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<sst xmlns="http://schemas.openxmlformats.org/spreadsheetml/2006/main" count="133" uniqueCount="75">
  <si>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</si>
  <si>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</si>
  <si>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</si>
  <si>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</si>
  <si>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</si>
  <si>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</si>
  <si>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</si>
  <si>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</si>
  <si>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</si>
  <si>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</si>
  <si>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</si>
  <si>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</si>
  <si>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</si>
  <si>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</si>
  <si>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</si>
  <si>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</si>
  <si>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</si>
  <si>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</si>
  <si>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</si>
  <si>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</si>
  <si>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</si>
  <si>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</si>
  <si>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</si>
  <si>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</si>
  <si>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</si>
  <si>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</si>
  <si>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</si>
  <si>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</si>
  <si>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</si>
  <si>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</si>
  <si>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</si>
  <si>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</si>
  <si>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</si>
  <si>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</si>
  <si>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</si>
  <si>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</si>
  <si>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</si>
  <si>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</si>
  <si>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</si>
  <si>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</si>
  <si>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</si>
  <si>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</si>
  <si>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</si>
  <si>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</si>
  <si>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</si>
  <si>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</si>
  <si>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</si>
  <si>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</si>
  <si>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</si>
  <si>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</si>
  <si>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</si>
  <si>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</si>
  <si>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</si>
  <si>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</si>
  <si>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</si>
  <si>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</si>
  <si>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</si>
  <si>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</si>
  <si>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</si>
  <si>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</si>
  <si>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</si>
  <si>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</si>
  <si>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</si>
  <si>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</si>
  <si>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</si>
  <si>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</si>
  <si>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</si>
  <si>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</si>
  <si>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</si>
  <si>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</si>
  <si>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</si>
  <si>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</si>
  <si>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"Нижньосірогозький ЦПМСД"</t>
  </si>
  <si>
    <t>Вербівська Амбулаторія</t>
  </si>
  <si>
    <t>Херсонська обл. Нижньосірогозький р-н. с. Верби вул. Зелена 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</si>
</sst>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100" zoomScaleSheetLayoutView="100" workbookViewId="0">
      <selection activeCell="D15" sqref="D15:F15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/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591.70000000000005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4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>
        <v>6591</v>
      </c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303</v>
      </c>
      <c r="E30" s="22">
        <v>303</v>
      </c>
      <c r="F30" s="22">
        <v>303</v>
      </c>
    </row>
    <row r="31" spans="1:12">
      <c r="A31" s="17">
        <v>20</v>
      </c>
      <c r="B31" s="6" t="s">
        <v>34</v>
      </c>
      <c r="C31" s="24"/>
      <c r="D31" s="22">
        <v>7</v>
      </c>
      <c r="E31" s="22">
        <v>7</v>
      </c>
      <c r="F31" s="22">
        <v>7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>
        <v>6.7165600000000003</v>
      </c>
      <c r="E33" s="26">
        <v>15.845039999999999</v>
      </c>
      <c r="F33" s="26">
        <v>18.228639999999999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/>
      <c r="E36" s="26"/>
      <c r="F36" s="26">
        <v>1259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1.423</v>
      </c>
      <c r="E38" s="26">
        <v>3.3570000000000002</v>
      </c>
      <c r="F38" s="26">
        <v>3.8620000000000001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2016-04-29T05:57:42Z</dcterms:modified>
</cp:coreProperties>
</file>