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<sst xmlns="http://schemas.openxmlformats.org/spreadsheetml/2006/main" count="133" uniqueCount="75">
  <si>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</si>
  <si>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</si>
  <si>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</si>
  <si>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</si>
  <si>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</si>
  <si>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</si>
  <si>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</si>
  <si>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</si>
  <si>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</si>
  <si>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</si>
  <si>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</si>
  <si>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</si>
  <si>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</si>
  <si>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</si>
  <si>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</si>
  <si>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</si>
  <si>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</si>
  <si>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</si>
  <si>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</si>
  <si>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</si>
  <si>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</si>
  <si>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</si>
  <si>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</si>
  <si>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</si>
  <si>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</si>
  <si>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</si>
  <si>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</si>
  <si>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</si>
  <si>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</si>
  <si>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</si>
  <si>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</si>
  <si>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</si>
  <si>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</si>
  <si>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</si>
  <si>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</si>
  <si>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</si>
  <si>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</si>
  <si>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</si>
  <si>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</si>
  <si>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</si>
  <si>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</si>
  <si>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</si>
  <si>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</si>
  <si>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</si>
  <si>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</si>
  <si>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</si>
  <si>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</si>
  <si>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</si>
  <si>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</si>
  <si>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</si>
  <si>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</si>
  <si>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</si>
  <si>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</si>
  <si>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</si>
  <si>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</si>
  <si>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</si>
  <si>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</si>
  <si>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</si>
  <si>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</si>
  <si>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</si>
  <si>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</si>
  <si>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</si>
  <si>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</si>
  <si>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</si>
  <si>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</si>
  <si>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</si>
  <si>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</si>
  <si>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</si>
  <si>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</si>
  <si>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</si>
  <si>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</si>
  <si>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</si>
  <si>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Нововоронцовська селищна рада</t>
  </si>
  <si>
    <t>Комплекс дошкільного навчального закладу №2</t>
  </si>
  <si>
    <t>провул. Комсомольський,10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</si>
</sst>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3" zoomScaleNormal="100" zoomScaleSheetLayoutView="100" workbookViewId="0">
      <selection activeCell="D28" sqref="D28:F28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15.570312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 x14ac:dyDescent="0.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 x14ac:dyDescent="0.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>
        <v>1967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7">
        <v>3203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29076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23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7">
        <v>77</v>
      </c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7">
        <v>77</v>
      </c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47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>
        <v>75.599999999999994</v>
      </c>
      <c r="E33" s="26">
        <v>100.6</v>
      </c>
      <c r="F33" s="26">
        <v>103</v>
      </c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16885</v>
      </c>
      <c r="E36" s="26">
        <v>21799</v>
      </c>
      <c r="F36" s="26">
        <v>26598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139</v>
      </c>
      <c r="E37" s="26">
        <v>193</v>
      </c>
      <c r="F37" s="26">
        <v>196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31</v>
      </c>
      <c r="E38" s="26">
        <v>34</v>
      </c>
      <c r="F38" s="26">
        <v>35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6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</cp:lastModifiedBy>
  <cp:lastPrinted>2016-04-27T11:57:21Z</cp:lastPrinted>
  <dcterms:created xsi:type="dcterms:W3CDTF">1996-10-08T23:32:33Z</dcterms:created>
  <dcterms:modified xsi:type="dcterms:W3CDTF">2016-04-27T11:57:25Z</dcterms:modified>
</cp:coreProperties>
</file>