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<sst xmlns="http://schemas.openxmlformats.org/spreadsheetml/2006/main" count="149" uniqueCount="78">
  <si>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</si>
  <si>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</si>
  <si>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</si>
  <si>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</si>
  <si>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</si>
  <si>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</si>
  <si>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</si>
  <si>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</si>
  <si>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</si>
  <si>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</si>
  <si>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</si>
  <si>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</si>
  <si>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</si>
  <si>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</si>
  <si>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</si>
  <si>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</si>
  <si>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</si>
  <si>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</si>
  <si>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</si>
  <si>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</si>
  <si>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</si>
  <si>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</si>
  <si>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</si>
  <si>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</si>
  <si>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</si>
  <si>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</si>
  <si>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</si>
  <si>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</si>
  <si>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</si>
  <si>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</si>
  <si>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</si>
  <si>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</si>
  <si>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</si>
  <si>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</si>
  <si>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</si>
  <si>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</si>
  <si>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</si>
  <si>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</si>
  <si>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</si>
  <si>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</si>
  <si>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</si>
  <si>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</si>
  <si>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</si>
  <si>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</si>
  <si>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</si>
  <si>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</si>
  <si>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</si>
  <si>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</si>
  <si>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</si>
  <si>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</si>
  <si>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</si>
  <si>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</si>
  <si>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</si>
  <si>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</si>
  <si>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</si>
  <si>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</si>
  <si>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</si>
  <si>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</si>
  <si>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</si>
  <si>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</si>
  <si>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</si>
  <si>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</si>
  <si>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</si>
  <si>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</si>
  <si>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</si>
  <si>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</si>
  <si>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</si>
  <si>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</si>
  <si>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</si>
  <si>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</si>
  <si>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</si>
  <si>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</si>
  <si>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Таврійська лікарська амбулаторія загальної практики-сімейної медицини</t>
  </si>
  <si>
    <t xml:space="preserve"> 8 чол.</t>
  </si>
  <si>
    <t>КП "Голопристанська ЦРЛ"</t>
  </si>
  <si>
    <t>с. Таврійське, вул. Лісна 72</t>
  </si>
  <si>
    <t>1967 рік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</si>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</sst>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SheetLayoutView="100" workbookViewId="0">
      <selection activeCell="F39" sqref="F3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74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75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76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454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117.8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12773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/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1204</v>
      </c>
      <c r="E36" s="26">
        <v>1462</v>
      </c>
      <c r="F36" s="26">
        <v>1738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1.8</v>
      </c>
      <c r="E38" s="26">
        <v>1.1000000000000001</v>
      </c>
      <c r="F38" s="26">
        <v>2.1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A11" sqref="A1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2016-04-28T13:10:05Z</dcterms:modified>
</cp:coreProperties>
</file>