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4D14135-96EA-465A-976C-326898A78C2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2" i="4" l="1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<sst xmlns="http://schemas.openxmlformats.org/spreadsheetml/2006/main" count="1080" uniqueCount="254">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</sst>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6</v>
      </c>
    </row>
    <row r="5" spans="1:34" ht="15.5" x14ac:dyDescent="0.35">
      <c r="A5" s="18"/>
      <c r="B5" s="21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0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0</v>
      </c>
    </row>
    <row r="10" spans="1:34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0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0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0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4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0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2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0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0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0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0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3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0</v>
      </c>
    </row>
    <row r="145" spans="1:34" ht="15.5" x14ac:dyDescent="0.35">
      <c r="A145" s="24"/>
      <c r="B145" s="37"/>
      <c r="C145" s="5" t="s">
        <v>157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0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0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2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0</v>
      </c>
    </row>
    <row r="151" spans="1:34" ht="15.5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0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6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6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0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4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4</v>
      </c>
    </row>
    <row r="167" spans="1:34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0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4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0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0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5"/>
      <c r="B179" s="38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0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0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3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0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0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1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6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2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4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4</v>
      </c>
    </row>
    <row r="205" spans="1:34" ht="15.5" x14ac:dyDescent="0.35">
      <c r="A205" s="24"/>
      <c r="B205" s="18"/>
      <c r="C205" s="3" t="s">
        <v>216</v>
      </c>
      <c r="D205" s="4">
        <v>3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0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</v>
      </c>
    </row>
    <row r="208" spans="1:34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0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x14ac:dyDescent="0.35">
      <c r="A232" s="41" t="s">
        <v>244</v>
      </c>
      <c r="B232" s="41"/>
      <c r="C232" s="42"/>
      <c r="D232" s="39">
        <f>SUM(D4:D231)</f>
        <v>92</v>
      </c>
      <c r="E232" s="39">
        <f t="shared" ref="E232:AF232" si="4">SUM(E4:E231)</f>
        <v>0</v>
      </c>
      <c r="F232" s="39">
        <f t="shared" si="4"/>
        <v>0</v>
      </c>
      <c r="G232" s="39">
        <f t="shared" si="4"/>
        <v>0</v>
      </c>
      <c r="H232" s="39">
        <f t="shared" si="4"/>
        <v>0</v>
      </c>
      <c r="I232" s="39">
        <f t="shared" si="4"/>
        <v>0</v>
      </c>
      <c r="J232" s="39">
        <f t="shared" si="4"/>
        <v>0</v>
      </c>
      <c r="K232" s="39">
        <f t="shared" si="4"/>
        <v>0</v>
      </c>
      <c r="L232" s="39">
        <f t="shared" si="4"/>
        <v>0</v>
      </c>
      <c r="M232" s="39">
        <f t="shared" si="4"/>
        <v>0</v>
      </c>
      <c r="N232" s="39">
        <f t="shared" si="4"/>
        <v>0</v>
      </c>
      <c r="O232" s="39">
        <f>SUM(O4:O231)</f>
        <v>0</v>
      </c>
      <c r="P232" s="39">
        <f t="shared" ref="P232" si="5">SUM(P4:P231)</f>
        <v>0</v>
      </c>
      <c r="Q232" s="39">
        <f t="shared" si="4"/>
        <v>0</v>
      </c>
      <c r="R232" s="39">
        <f t="shared" si="4"/>
        <v>0</v>
      </c>
      <c r="S232" s="39">
        <f t="shared" si="4"/>
        <v>0</v>
      </c>
      <c r="T232" s="39">
        <f t="shared" si="4"/>
        <v>0</v>
      </c>
      <c r="U232" s="39">
        <f t="shared" si="4"/>
        <v>0</v>
      </c>
      <c r="V232" s="39">
        <f t="shared" si="4"/>
        <v>0</v>
      </c>
      <c r="W232" s="39">
        <f t="shared" si="4"/>
        <v>0</v>
      </c>
      <c r="X232" s="39">
        <f t="shared" si="4"/>
        <v>0</v>
      </c>
      <c r="Y232" s="39">
        <f t="shared" si="4"/>
        <v>0</v>
      </c>
      <c r="Z232" s="39">
        <f t="shared" si="4"/>
        <v>0</v>
      </c>
      <c r="AA232" s="39">
        <f t="shared" si="4"/>
        <v>0</v>
      </c>
      <c r="AB232" s="39">
        <f t="shared" si="4"/>
        <v>0</v>
      </c>
      <c r="AC232" s="39">
        <f t="shared" si="4"/>
        <v>0</v>
      </c>
      <c r="AD232" s="39">
        <f t="shared" si="4"/>
        <v>0</v>
      </c>
      <c r="AE232" s="39">
        <f t="shared" si="4"/>
        <v>0</v>
      </c>
      <c r="AF232" s="39">
        <f t="shared" si="4"/>
        <v>0</v>
      </c>
      <c r="AG232" s="39">
        <f>SUM(AG4:AG231)</f>
        <v>0</v>
      </c>
      <c r="AH232" s="43">
        <f t="shared" si="3"/>
        <v>92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2026-04-02T06:38:39Z</dcterms:modified>
</cp:coreProperties>
</file>