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1DCAB9A-A2CC-4AF2-98B6-E22FF92A94A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<sst xmlns="http://schemas.openxmlformats.org/spreadsheetml/2006/main" count="540" uniqueCount="248">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</sst>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C10" sqref="C1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98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18</v>
      </c>
    </row>
    <row r="5" spans="1:32" ht="15.5" x14ac:dyDescent="0.35">
      <c r="A5" s="30"/>
      <c r="B5" s="33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0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0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0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0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0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3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0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0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0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0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0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2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0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3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2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2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0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1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5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0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2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3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2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0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1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0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1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0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11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0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0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10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0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0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1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2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0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7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0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0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0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4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0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24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12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0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0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6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0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3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0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3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8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0</v>
      </c>
      <c r="G232" s="42">
        <f t="shared" si="5"/>
        <v>0</v>
      </c>
      <c r="H232" s="42">
        <f t="shared" si="5"/>
        <v>0</v>
      </c>
      <c r="I232" s="38">
        <f t="shared" si="5"/>
        <v>0</v>
      </c>
      <c r="J232" s="42">
        <f t="shared" si="5"/>
        <v>0</v>
      </c>
      <c r="K232" s="42">
        <f t="shared" si="5"/>
        <v>0</v>
      </c>
      <c r="L232" s="38">
        <f t="shared" si="5"/>
        <v>0</v>
      </c>
      <c r="M232" s="38">
        <f t="shared" si="5"/>
        <v>0</v>
      </c>
      <c r="N232" s="42">
        <f t="shared" si="5"/>
        <v>0</v>
      </c>
      <c r="O232" s="38">
        <f>SUM(O4:O231)</f>
        <v>0</v>
      </c>
      <c r="P232" s="42">
        <f t="shared" ref="P232:AE232" si="6">SUM(P4:P231)</f>
        <v>0</v>
      </c>
      <c r="Q232" s="42">
        <f t="shared" si="6"/>
        <v>0</v>
      </c>
      <c r="R232" s="38">
        <f t="shared" si="6"/>
        <v>0</v>
      </c>
      <c r="S232" s="42">
        <f t="shared" si="6"/>
        <v>0</v>
      </c>
      <c r="T232" s="42">
        <f t="shared" si="6"/>
        <v>0</v>
      </c>
      <c r="U232" s="38">
        <f t="shared" si="6"/>
        <v>0</v>
      </c>
      <c r="V232" s="42">
        <f t="shared" si="6"/>
        <v>0</v>
      </c>
      <c r="W232" s="42">
        <f t="shared" si="6"/>
        <v>0</v>
      </c>
      <c r="X232" s="38">
        <f t="shared" si="6"/>
        <v>0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156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2026-02-03T07:36:37Z</dcterms:modified>
</cp:coreProperties>
</file>