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564997D-0423-4923-BDBB-7C2F4A3E4B1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<sst xmlns="http://schemas.openxmlformats.org/spreadsheetml/2006/main" count="540" uniqueCount="248">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</sst>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C10" sqref="C10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3" activePane="bottomLeft" state="frozen"/>
      <selection pane="bottomLeft" activeCell="H214" sqref="H214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30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1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0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1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0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1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3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5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2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0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1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1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0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0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0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4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0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0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5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3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9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1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3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10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0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0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4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9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6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0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3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0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5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1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4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38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0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2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4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14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0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3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4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7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1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2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0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5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10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10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2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10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5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60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27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1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2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0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12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0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7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1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3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17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0</v>
      </c>
      <c r="J232" s="14">
        <f t="shared" si="5"/>
        <v>0</v>
      </c>
      <c r="K232" s="14">
        <f t="shared" si="5"/>
        <v>0</v>
      </c>
      <c r="L232" s="15">
        <f t="shared" si="5"/>
        <v>0</v>
      </c>
      <c r="M232" s="15">
        <f t="shared" si="5"/>
        <v>0</v>
      </c>
      <c r="N232" s="14">
        <f t="shared" si="5"/>
        <v>0</v>
      </c>
      <c r="O232" s="15">
        <f>SUM(O4:O231)</f>
        <v>0</v>
      </c>
      <c r="P232" s="14">
        <f t="shared" ref="P232:AE232" si="6">SUM(P4:P231)</f>
        <v>0</v>
      </c>
      <c r="Q232" s="14">
        <f t="shared" si="6"/>
        <v>0</v>
      </c>
      <c r="R232" s="15">
        <f t="shared" si="6"/>
        <v>0</v>
      </c>
      <c r="S232" s="14">
        <f t="shared" si="6"/>
        <v>0</v>
      </c>
      <c r="T232" s="14">
        <f t="shared" si="6"/>
        <v>0</v>
      </c>
      <c r="U232" s="15">
        <f t="shared" si="6"/>
        <v>0</v>
      </c>
      <c r="V232" s="14">
        <f t="shared" si="6"/>
        <v>0</v>
      </c>
      <c r="W232" s="14">
        <f t="shared" si="6"/>
        <v>0</v>
      </c>
      <c r="X232" s="15">
        <f t="shared" si="6"/>
        <v>0</v>
      </c>
      <c r="Y232" s="14">
        <f t="shared" si="6"/>
        <v>0</v>
      </c>
      <c r="Z232" s="14">
        <f t="shared" si="6"/>
        <v>0</v>
      </c>
      <c r="AA232" s="15">
        <f t="shared" si="6"/>
        <v>0</v>
      </c>
      <c r="AB232" s="14">
        <f t="shared" si="6"/>
        <v>0</v>
      </c>
      <c r="AC232" s="14">
        <f t="shared" si="6"/>
        <v>0</v>
      </c>
      <c r="AD232" s="15">
        <f t="shared" si="6"/>
        <v>0</v>
      </c>
      <c r="AE232" s="14">
        <f t="shared" si="6"/>
        <v>0</v>
      </c>
      <c r="AF232" s="13">
        <f t="shared" si="3"/>
        <v>381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2026-02-06T07:20:26Z</dcterms:modified>
</cp:coreProperties>
</file>