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7DD8891-FC91-4864-A2E8-369A2A47B171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<sst xmlns="http://schemas.openxmlformats.org/spreadsheetml/2006/main" count="1351" uniqueCount="256">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</sst>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53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12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14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4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11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17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1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15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4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5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20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27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6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9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11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17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6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12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2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43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4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23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39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12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100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48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39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122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20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15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10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5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6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1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10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19</v>
      </c>
      <c r="L233" s="13">
        <f t="shared" si="5"/>
        <v>0</v>
      </c>
      <c r="M233" s="13">
        <f t="shared" si="5"/>
        <v>0</v>
      </c>
      <c r="N233" s="13">
        <f t="shared" si="5"/>
        <v>0</v>
      </c>
      <c r="O233" s="13">
        <f>SUM(O4:O232)</f>
        <v>0</v>
      </c>
      <c r="P233" s="13">
        <f t="shared" ref="P233" si="7">SUM(P4:P232)</f>
        <v>0</v>
      </c>
      <c r="Q233" s="13">
        <f t="shared" si="5"/>
        <v>0</v>
      </c>
      <c r="R233" s="13">
        <f t="shared" si="5"/>
        <v>0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1003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2026-05-09T13:30:04Z</dcterms:modified>
</cp:coreProperties>
</file>