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D8DE9A4-048D-47E8-AEAC-96FDA09968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<sst xmlns="http://schemas.openxmlformats.org/spreadsheetml/2006/main" count="270" uniqueCount="247">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</sst>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selection activeCell="L204" sqref="L204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42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5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4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2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0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2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14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0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1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10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1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9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6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1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2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10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4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0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6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16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30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2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8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13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14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10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3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21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19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14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8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13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28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2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134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55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18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33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11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30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64</v>
      </c>
      <c r="G232" s="14">
        <f t="shared" ref="G232" si="5">SUM(G4:G231)</f>
        <v>83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0</v>
      </c>
      <c r="N232" s="14">
        <f t="shared" ref="N232" si="10">SUM(N4:N231)</f>
        <v>0</v>
      </c>
      <c r="O232" s="14">
        <f>SUM(O4:O231)</f>
        <v>0</v>
      </c>
      <c r="P232" s="14">
        <f t="shared" ref="P232" si="11">SUM(P4:P231)</f>
        <v>0</v>
      </c>
      <c r="Q232" s="14">
        <f t="shared" ref="Q232" si="12">SUM(Q4:Q231)</f>
        <v>0</v>
      </c>
      <c r="R232" s="14">
        <f t="shared" ref="R232" si="13">SUM(R4:R231)</f>
        <v>0</v>
      </c>
      <c r="S232" s="14">
        <f t="shared" ref="S232" si="14">SUM(S4:S231)</f>
        <v>0</v>
      </c>
      <c r="T232" s="14">
        <f t="shared" ref="T232" si="15">SUM(T4:T231)</f>
        <v>0</v>
      </c>
      <c r="U232" s="14">
        <f t="shared" ref="U232" si="16">SUM(U4:U231)</f>
        <v>0</v>
      </c>
      <c r="V232" s="14">
        <f t="shared" ref="V232" si="17">SUM(V4:V231)</f>
        <v>0</v>
      </c>
      <c r="W232" s="14">
        <f t="shared" ref="W232" si="18">SUM(W4:W231)</f>
        <v>0</v>
      </c>
      <c r="X232" s="14">
        <f t="shared" ref="X232" si="19">SUM(X4:X231)</f>
        <v>0</v>
      </c>
      <c r="Y232" s="14">
        <f t="shared" ref="Y232" si="20">SUM(Y4:Y231)</f>
        <v>0</v>
      </c>
      <c r="Z232" s="14">
        <f t="shared" ref="Z232" si="21">SUM(Z4:Z231)</f>
        <v>0</v>
      </c>
      <c r="AA232" s="14">
        <f t="shared" ref="AA232" si="22">SUM(AA4:AA231)</f>
        <v>0</v>
      </c>
      <c r="AB232" s="14">
        <f t="shared" ref="AB232" si="23">SUM(AB4:AB231)</f>
        <v>0</v>
      </c>
      <c r="AC232" s="14">
        <f t="shared" ref="AC232" si="24">SUM(AC4:AC231)</f>
        <v>0</v>
      </c>
      <c r="AD232" s="14">
        <f t="shared" ref="AD232" si="25">SUM(AD4:AD231)</f>
        <v>0</v>
      </c>
      <c r="AE232" s="14">
        <f t="shared" ref="AE232" si="26">SUM(AE4:AE231)</f>
        <v>0</v>
      </c>
      <c r="AF232" s="14">
        <f t="shared" ref="AF232" si="27">SUM(AF4:AF231)</f>
        <v>0</v>
      </c>
      <c r="AG232" s="14">
        <f>SUM(AG4:AG231)</f>
        <v>0</v>
      </c>
      <c r="AH232" s="14">
        <f>SUM(AH4:AH231)</f>
        <v>0</v>
      </c>
      <c r="AI232" s="13">
        <f>SUM(D232:AH232)</f>
        <v>710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2026-01-10T08:25:09Z</dcterms:modified>
</cp:coreProperties>
</file>