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C4E7F6C-4E11-4CD4-BD87-D5C1C1817A5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<sst xmlns="http://schemas.openxmlformats.org/spreadsheetml/2006/main" count="1080" uniqueCount="254">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</sst>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74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2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2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3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3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13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2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12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3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3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11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4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11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2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4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2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27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15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14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1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24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6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17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2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1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30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3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60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24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22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18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5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12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2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14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10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4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19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10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4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23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2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57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11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22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27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116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17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6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21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0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9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4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8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70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131</v>
      </c>
      <c r="M232" s="39">
        <f t="shared" si="5"/>
        <v>0</v>
      </c>
      <c r="N232" s="39">
        <f t="shared" si="5"/>
        <v>0</v>
      </c>
      <c r="O232" s="39">
        <f>SUM(O4:O231)</f>
        <v>0</v>
      </c>
      <c r="P232" s="39">
        <f t="shared" ref="P232" si="6">SUM(P4:P231)</f>
        <v>0</v>
      </c>
      <c r="Q232" s="39">
        <f t="shared" si="5"/>
        <v>0</v>
      </c>
      <c r="R232" s="39">
        <f t="shared" si="5"/>
        <v>0</v>
      </c>
      <c r="S232" s="39">
        <f t="shared" si="5"/>
        <v>0</v>
      </c>
      <c r="T232" s="39">
        <f t="shared" si="5"/>
        <v>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944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2026-04-10T06:05:40Z</dcterms:modified>
</cp:coreProperties>
</file>