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4024D42-024F-4994-AD79-CA74D758CC7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<sst xmlns="http://schemas.openxmlformats.org/spreadsheetml/2006/main" count="1351" uniqueCount="256">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</sst>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58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14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16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21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15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4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5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22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8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28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6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10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16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18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6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13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3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44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5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39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15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108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50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43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123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20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16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10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5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7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1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10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0</v>
      </c>
      <c r="N233" s="13">
        <f t="shared" si="5"/>
        <v>0</v>
      </c>
      <c r="O233" s="13">
        <f>SUM(O4:O232)</f>
        <v>0</v>
      </c>
      <c r="P233" s="13">
        <f t="shared" ref="P233" si="7">SUM(P4:P232)</f>
        <v>0</v>
      </c>
      <c r="Q233" s="13">
        <f t="shared" si="5"/>
        <v>0</v>
      </c>
      <c r="R233" s="13">
        <f t="shared" si="5"/>
        <v>0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1073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2026-05-10T12:53:59Z</dcterms:modified>
</cp:coreProperties>
</file>