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F0446B3-56FC-48A0-AFF8-7437C54BA71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<sst xmlns="http://schemas.openxmlformats.org/spreadsheetml/2006/main" count="1080" uniqueCount="254">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</sst>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>
        <f t="shared" ref="AH4:AH67" si="0">SUM(D4:AG4)</f>
        <v>85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4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0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5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2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>
        <f t="shared" si="0"/>
        <v>4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>
        <f t="shared" si="0"/>
        <v>3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1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>
        <f t="shared" si="0"/>
        <v>0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3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1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>
        <f t="shared" si="0"/>
        <v>0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0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13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>
        <f t="shared" si="1"/>
        <v>2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>
        <f t="shared" si="1"/>
        <v>1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12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3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4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>
        <f t="shared" si="1"/>
        <v>14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>
        <f t="shared" si="1"/>
        <v>1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4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>
        <f t="shared" si="1"/>
        <v>2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>
        <f t="shared" si="1"/>
        <v>12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3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>
        <f t="shared" si="1"/>
        <v>5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0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>
        <f t="shared" si="1"/>
        <v>3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>
        <f t="shared" si="1"/>
        <v>28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>
        <f t="shared" si="1"/>
        <v>15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>
        <f t="shared" si="2"/>
        <v>2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>
        <f t="shared" si="2"/>
        <v>16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1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1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0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>
        <f t="shared" si="2"/>
        <v>1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>
        <f t="shared" si="2"/>
        <v>27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>
        <f t="shared" si="2"/>
        <v>8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1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2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0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>
        <f t="shared" si="2"/>
        <v>17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>
        <f t="shared" si="2"/>
        <v>4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3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>
        <f t="shared" si="2"/>
        <v>31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>
        <f t="shared" si="2"/>
        <v>64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24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22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>
        <f t="shared" si="2"/>
        <v>18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5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12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4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>
        <f t="shared" si="2"/>
        <v>14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10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>
        <f t="shared" si="2"/>
        <v>0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4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>
        <f t="shared" si="2"/>
        <v>5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>
        <f t="shared" si="2"/>
        <v>21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13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>
        <f t="shared" si="2"/>
        <v>4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>
        <f t="shared" si="2"/>
        <v>26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2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>
        <f t="shared" si="3"/>
        <v>58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>
        <f t="shared" si="3"/>
        <v>11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>
        <f t="shared" si="3"/>
        <v>24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>
        <f t="shared" si="3"/>
        <v>28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>
        <f t="shared" si="3"/>
        <v>121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>
        <f t="shared" si="3"/>
        <v>21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2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>
        <f t="shared" si="3"/>
        <v>6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22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0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>
        <f t="shared" si="3"/>
        <v>2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>
        <f t="shared" si="3"/>
        <v>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4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>
        <f t="shared" si="3"/>
        <v>8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>
        <f t="shared" si="3"/>
        <v>77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70</v>
      </c>
      <c r="N232" s="39">
        <f t="shared" si="5"/>
        <v>0</v>
      </c>
      <c r="O232" s="39">
        <f>SUM(O4:O231)</f>
        <v>0</v>
      </c>
      <c r="P232" s="39">
        <f t="shared" ref="P232" si="6">SUM(P4:P231)</f>
        <v>0</v>
      </c>
      <c r="Q232" s="39">
        <f t="shared" si="5"/>
        <v>0</v>
      </c>
      <c r="R232" s="39">
        <f t="shared" si="5"/>
        <v>0</v>
      </c>
      <c r="S232" s="39">
        <f t="shared" si="5"/>
        <v>0</v>
      </c>
      <c r="T232" s="39">
        <f t="shared" si="5"/>
        <v>0</v>
      </c>
      <c r="U232" s="39">
        <f t="shared" si="5"/>
        <v>0</v>
      </c>
      <c r="V232" s="39">
        <f t="shared" si="5"/>
        <v>0</v>
      </c>
      <c r="W232" s="39">
        <f t="shared" si="5"/>
        <v>0</v>
      </c>
      <c r="X232" s="39">
        <f t="shared" si="5"/>
        <v>0</v>
      </c>
      <c r="Y232" s="39">
        <f t="shared" si="5"/>
        <v>0</v>
      </c>
      <c r="Z232" s="39">
        <f t="shared" si="5"/>
        <v>0</v>
      </c>
      <c r="AA232" s="39">
        <f t="shared" si="5"/>
        <v>0</v>
      </c>
      <c r="AB232" s="39">
        <f t="shared" si="5"/>
        <v>0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1019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2026-04-11T09:16:40Z</dcterms:modified>
</cp:coreProperties>
</file>