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D38FED63-67CC-42CC-B701-71A43E02E470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2" i="2" l="1"/>
  <c r="H232" i="2" l="1"/>
  <c r="G232" i="2" l="1"/>
  <c r="F232" i="2" l="1"/>
  <c r="E232" i="2" l="1"/>
  <c r="D232" i="2" l="1"/>
  <c r="AH232" i="2" l="1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<sst xmlns="http://schemas.openxmlformats.org/spreadsheetml/2006/main" count="810" uniqueCount="250">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</sst>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zoomScale="64" zoomScaleNormal="64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249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111</v>
      </c>
    </row>
    <row r="5" spans="1:35" ht="20.149999999999999" customHeight="1" x14ac:dyDescent="0.35">
      <c r="A5" s="20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8</v>
      </c>
    </row>
    <row r="6" spans="1:35" ht="20.149999999999999" customHeight="1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7</v>
      </c>
    </row>
    <row r="10" spans="1:35" ht="20.149999999999999" customHeight="1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1</v>
      </c>
    </row>
    <row r="11" spans="1:35" ht="20.149999999999999" customHeight="1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3</v>
      </c>
    </row>
    <row r="12" spans="1:35" ht="20.149999999999999" customHeight="1" x14ac:dyDescent="0.35">
      <c r="A12" s="20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6</v>
      </c>
    </row>
    <row r="13" spans="1:35" ht="20.149999999999999" customHeight="1" x14ac:dyDescent="0.35">
      <c r="A13" s="21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3</v>
      </c>
    </row>
    <row r="15" spans="1:35" ht="20.149999999999999" customHeight="1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1</v>
      </c>
    </row>
    <row r="19" spans="1:35" ht="20.149999999999999" customHeight="1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1</v>
      </c>
    </row>
    <row r="21" spans="1:35" ht="20.149999999999999" customHeight="1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1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1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7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11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9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4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12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3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7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2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8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5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28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9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6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14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0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2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4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13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17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4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37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8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3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3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40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47</v>
      </c>
    </row>
    <row r="160" spans="1:35" ht="20.149999999999999" customHeight="1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0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12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8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22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31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13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7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15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4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11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5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31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7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2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23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28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13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30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36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153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34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3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32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2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14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7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103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F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si="5"/>
        <v>0</v>
      </c>
      <c r="Q232" s="13">
        <f t="shared" si="5"/>
        <v>0</v>
      </c>
      <c r="R232" s="13">
        <f t="shared" si="5"/>
        <v>0</v>
      </c>
      <c r="S232" s="13">
        <f t="shared" si="5"/>
        <v>0</v>
      </c>
      <c r="T232" s="13">
        <f t="shared" si="5"/>
        <v>0</v>
      </c>
      <c r="U232" s="13">
        <f t="shared" si="5"/>
        <v>0</v>
      </c>
      <c r="V232" s="13">
        <f t="shared" si="5"/>
        <v>0</v>
      </c>
      <c r="W232" s="13">
        <f t="shared" si="5"/>
        <v>0</v>
      </c>
      <c r="X232" s="13">
        <f t="shared" si="5"/>
        <v>0</v>
      </c>
      <c r="Y232" s="13">
        <f t="shared" si="5"/>
        <v>0</v>
      </c>
      <c r="Z232" s="13">
        <f t="shared" si="5"/>
        <v>0</v>
      </c>
      <c r="AA232" s="13">
        <f t="shared" si="5"/>
        <v>0</v>
      </c>
      <c r="AB232" s="13">
        <f t="shared" si="5"/>
        <v>0</v>
      </c>
      <c r="AC232" s="13">
        <f t="shared" si="5"/>
        <v>0</v>
      </c>
      <c r="AD232" s="13">
        <f t="shared" si="5"/>
        <v>0</v>
      </c>
      <c r="AE232" s="13">
        <f t="shared" si="5"/>
        <v>0</v>
      </c>
      <c r="AF232" s="13">
        <f t="shared" si="5"/>
        <v>0</v>
      </c>
      <c r="AG232" s="13">
        <f>SUM(AG4:AG231)</f>
        <v>0</v>
      </c>
      <c r="AH232" s="13">
        <f>SUM(AH4:AH231)</f>
        <v>0</v>
      </c>
      <c r="AI232" s="15">
        <f>SUM(D232:AH232)</f>
        <v>1159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2026-03-13T06:38:17Z</dcterms:modified>
</cp:coreProperties>
</file>