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4ED3DB9-0272-4501-BAA4-FC38481BDED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<sst xmlns="http://schemas.openxmlformats.org/spreadsheetml/2006/main" count="1351" uniqueCount="256">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</sst>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19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83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6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16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13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5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13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16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4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24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17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8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4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28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9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42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11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21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1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27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12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6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24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11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4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46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6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27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40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26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115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55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50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143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24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21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14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5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8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10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76</v>
      </c>
      <c r="P233" s="13">
        <f t="shared" ref="P233" si="7">SUM(P4:P232)</f>
        <v>0</v>
      </c>
      <c r="Q233" s="13">
        <f t="shared" si="5"/>
        <v>0</v>
      </c>
      <c r="R233" s="13">
        <f t="shared" si="5"/>
        <v>0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1289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2026-05-13T06:10:33Z</dcterms:modified>
</cp:coreProperties>
</file>