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A31A258-4B9D-48B3-BA0A-900B4C25832F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<sst xmlns="http://schemas.openxmlformats.org/spreadsheetml/2006/main" count="1894" uniqueCount="259">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</sst>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72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2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42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82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13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9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72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9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13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15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17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4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4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5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4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14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13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6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0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29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10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6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18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27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35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6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15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45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13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38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16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19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25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15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11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3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7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22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6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20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13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9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3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107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30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29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48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66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24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36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13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7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2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0</v>
      </c>
      <c r="Q234" s="29">
        <f t="shared" ref="Q234:AH234" si="6">SUM(Q4:Q233)</f>
        <v>0</v>
      </c>
      <c r="R234" s="29">
        <f t="shared" si="6"/>
        <v>0</v>
      </c>
      <c r="S234" s="29">
        <f t="shared" si="6"/>
        <v>0</v>
      </c>
      <c r="T234" s="29">
        <f t="shared" si="6"/>
        <v>0</v>
      </c>
      <c r="U234" s="29">
        <f t="shared" si="6"/>
        <v>0</v>
      </c>
      <c r="V234" s="29">
        <f t="shared" si="6"/>
        <v>0</v>
      </c>
      <c r="W234" s="29">
        <f t="shared" si="6"/>
        <v>0</v>
      </c>
      <c r="X234" s="29">
        <f t="shared" si="6"/>
        <v>0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1455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2026-07-13T05:38:33Z</dcterms:modified>
</cp:coreProperties>
</file>