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1E3014A-4CA4-4947-8956-4554EB1278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<sst xmlns="http://schemas.openxmlformats.org/spreadsheetml/2006/main" count="270" uniqueCount="247">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</sst>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48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18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17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10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7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3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11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9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26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18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51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16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28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8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30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30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15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10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25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42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7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178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78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23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53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13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" si="12">SUM(Q4:Q231)</f>
        <v>0</v>
      </c>
      <c r="R232" s="14">
        <f t="shared" ref="R232" si="13">SUM(R4:R231)</f>
        <v>0</v>
      </c>
      <c r="S232" s="14">
        <f t="shared" ref="S232" si="14">SUM(S4:S231)</f>
        <v>0</v>
      </c>
      <c r="T232" s="14">
        <f t="shared" ref="T232" si="15">SUM(T4:T231)</f>
        <v>0</v>
      </c>
      <c r="U232" s="14">
        <f t="shared" ref="U232" si="16">SUM(U4:U231)</f>
        <v>0</v>
      </c>
      <c r="V232" s="14">
        <f t="shared" ref="V232" si="17">SUM(V4:V231)</f>
        <v>0</v>
      </c>
      <c r="W232" s="14">
        <f t="shared" ref="W232" si="18">SUM(W4:W231)</f>
        <v>0</v>
      </c>
      <c r="X232" s="14">
        <f t="shared" ref="X232" si="19">SUM(X4:X231)</f>
        <v>0</v>
      </c>
      <c r="Y232" s="14">
        <f t="shared" ref="Y232" si="20">SUM(Y4:Y231)</f>
        <v>0</v>
      </c>
      <c r="Z232" s="14">
        <f t="shared" ref="Z232" si="21">SUM(Z4:Z231)</f>
        <v>0</v>
      </c>
      <c r="AA232" s="14">
        <f t="shared" ref="AA232" si="22">SUM(AA4:AA231)</f>
        <v>0</v>
      </c>
      <c r="AB232" s="14">
        <f t="shared" ref="AB232" si="23">SUM(AB4:AB231)</f>
        <v>0</v>
      </c>
      <c r="AC232" s="14">
        <f t="shared" ref="AC232" si="24">SUM(AC4:AC231)</f>
        <v>0</v>
      </c>
      <c r="AD232" s="14">
        <f t="shared" ref="AD232" si="25">SUM(AD4:AD231)</f>
        <v>0</v>
      </c>
      <c r="AE232" s="14">
        <f t="shared" ref="AE232" si="26">SUM(AE4:AE231)</f>
        <v>0</v>
      </c>
      <c r="AF232" s="14">
        <f t="shared" ref="AF232" si="27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995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2026-01-14T06:59:54Z</dcterms:modified>
</cp:coreProperties>
</file>