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AAABE93-C7F0-407B-A778-0BEA7A7AB65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<sst xmlns="http://schemas.openxmlformats.org/spreadsheetml/2006/main" count="810" uniqueCount="250">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</sst>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B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181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13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10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11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5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14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12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16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2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20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6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37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15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13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18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23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17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20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56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15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11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10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73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74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17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14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23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4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58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17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11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18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25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8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47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16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48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37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16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42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48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226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53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14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27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18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161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F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39">
        <f>SUM(AH4:AH231)</f>
        <v>0</v>
      </c>
      <c r="AI232" s="43">
        <f>SUM(D232:AH232)</f>
        <v>1825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2026-03-20T06:27:28Z</dcterms:modified>
</cp:coreProperties>
</file>