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D6C25417-CACE-4D4A-A5DB-39638A6DABB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2" i="4" l="1"/>
  <c r="Q232" i="4" l="1"/>
  <c r="M232" i="4" l="1"/>
  <c r="I232" i="4" l="1"/>
  <c r="E232" i="4" l="1"/>
  <c r="D232" i="4"/>
  <c r="AG232" i="4" l="1"/>
  <c r="AF232" i="4"/>
  <c r="AE232" i="4"/>
  <c r="AD232" i="4"/>
  <c r="AC232" i="4"/>
  <c r="AB232" i="4"/>
  <c r="AA232" i="4"/>
  <c r="Z232" i="4"/>
  <c r="Y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<sst xmlns="http://schemas.openxmlformats.org/spreadsheetml/2006/main" count="1080" uniqueCount="254">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</sst>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178</v>
      </c>
    </row>
    <row r="5" spans="1:34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8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0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6</v>
      </c>
    </row>
    <row r="10" spans="1:34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10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23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3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4"/>
      <c r="B18" s="2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4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4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11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30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13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6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17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6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3" t="s">
        <v>16</v>
      </c>
      <c r="B116" s="36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20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3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6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15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19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5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8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4"/>
      <c r="B128" s="3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16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53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26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10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2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34</v>
      </c>
    </row>
    <row r="136" spans="1:34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1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2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2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>
        <f t="shared" si="2"/>
        <v>46</v>
      </c>
    </row>
    <row r="145" spans="1:34" ht="15.5" x14ac:dyDescent="0.35">
      <c r="A145" s="24"/>
      <c r="B145" s="3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17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>
        <f t="shared" si="2"/>
        <v>50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4"/>
      <c r="B151" s="3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10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7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>
        <f t="shared" si="2"/>
        <v>46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9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104</v>
      </c>
    </row>
    <row r="160" spans="1:34" ht="15.5" x14ac:dyDescent="0.35">
      <c r="A160" s="24"/>
      <c r="B160" s="37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7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39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28</v>
      </c>
    </row>
    <row r="167" spans="1:34" ht="15.5" x14ac:dyDescent="0.35">
      <c r="A167" s="24"/>
      <c r="B167" s="3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25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15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27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1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4"/>
      <c r="B175" s="37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35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16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5.5" x14ac:dyDescent="0.35">
      <c r="A179" s="25"/>
      <c r="B179" s="3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6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5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>
        <f t="shared" si="2"/>
        <v>41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26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11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42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>
        <f t="shared" si="3"/>
        <v>118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27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40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49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177</v>
      </c>
    </row>
    <row r="205" spans="1:34" ht="15.5" x14ac:dyDescent="0.35">
      <c r="A205" s="24"/>
      <c r="B205" s="1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22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5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19</v>
      </c>
    </row>
    <row r="208" spans="1:34" ht="15.5" x14ac:dyDescent="0.35">
      <c r="A208" s="24"/>
      <c r="B208" s="1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50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2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12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13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12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127</v>
      </c>
    </row>
    <row r="232" spans="1:34" x14ac:dyDescent="0.35">
      <c r="A232" s="41" t="s">
        <v>244</v>
      </c>
      <c r="B232" s="41"/>
      <c r="C232" s="42"/>
      <c r="D232" s="39">
        <f>SUM(D4:D231)</f>
        <v>112</v>
      </c>
      <c r="E232" s="39">
        <f t="shared" ref="E232" si="4">SUM(E4:E231)</f>
        <v>98</v>
      </c>
      <c r="F232" s="39">
        <f t="shared" ref="F232:AF232" si="5">SUM(F4:F231)</f>
        <v>98</v>
      </c>
      <c r="G232" s="39">
        <f t="shared" si="5"/>
        <v>106</v>
      </c>
      <c r="H232" s="39">
        <f t="shared" si="5"/>
        <v>119</v>
      </c>
      <c r="I232" s="39">
        <f t="shared" si="5"/>
        <v>88</v>
      </c>
      <c r="J232" s="39">
        <f t="shared" si="5"/>
        <v>65</v>
      </c>
      <c r="K232" s="39">
        <f t="shared" si="5"/>
        <v>127</v>
      </c>
      <c r="L232" s="39">
        <f t="shared" si="5"/>
        <v>136</v>
      </c>
      <c r="M232" s="39">
        <f t="shared" si="5"/>
        <v>75</v>
      </c>
      <c r="N232" s="39">
        <f t="shared" si="5"/>
        <v>114</v>
      </c>
      <c r="O232" s="39">
        <f>SUM(O4:O231)</f>
        <v>18</v>
      </c>
      <c r="P232" s="39">
        <f t="shared" ref="P232:Q232" si="6">SUM(P4:P231)</f>
        <v>131</v>
      </c>
      <c r="Q232" s="39">
        <f t="shared" si="6"/>
        <v>72</v>
      </c>
      <c r="R232" s="39">
        <f t="shared" si="5"/>
        <v>84</v>
      </c>
      <c r="S232" s="39">
        <f t="shared" si="5"/>
        <v>83</v>
      </c>
      <c r="T232" s="39">
        <f t="shared" si="5"/>
        <v>119</v>
      </c>
      <c r="U232" s="39">
        <f t="shared" si="5"/>
        <v>80</v>
      </c>
      <c r="V232" s="39">
        <f t="shared" si="5"/>
        <v>83</v>
      </c>
      <c r="W232" s="39">
        <f t="shared" si="5"/>
        <v>87</v>
      </c>
      <c r="X232" s="39">
        <f t="shared" si="5"/>
        <v>0</v>
      </c>
      <c r="Y232" s="39">
        <f t="shared" si="5"/>
        <v>0</v>
      </c>
      <c r="Z232" s="39">
        <f t="shared" si="5"/>
        <v>0</v>
      </c>
      <c r="AA232" s="39">
        <f t="shared" si="5"/>
        <v>0</v>
      </c>
      <c r="AB232" s="39">
        <f t="shared" si="5"/>
        <v>0</v>
      </c>
      <c r="AC232" s="39">
        <f t="shared" si="5"/>
        <v>0</v>
      </c>
      <c r="AD232" s="39">
        <f t="shared" si="5"/>
        <v>0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43">
        <f t="shared" si="3"/>
        <v>1895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2026-04-21T05:41:24Z</dcterms:modified>
</cp:coreProperties>
</file>