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FCA21FB-FF65-4197-9BE2-DDF98D3FBB27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<sst xmlns="http://schemas.openxmlformats.org/spreadsheetml/2006/main" count="1894" uniqueCount="259">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</sst>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>
        <v>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133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3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>
        <v>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64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13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>
        <v>8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172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18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>
        <v>1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17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6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>
        <v>2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92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>
        <v>1</v>
      </c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13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19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26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>
        <v>0</v>
      </c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24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>
        <v>1</v>
      </c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8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4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>
        <v>2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11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>
        <v>1</v>
      </c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10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5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>
        <v>15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36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24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10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23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47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>
        <v>3</v>
      </c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22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>
        <v>1</v>
      </c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5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10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>
        <v>4</v>
      </c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30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>
        <v>1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33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6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>
        <v>4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29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9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>
        <v>1</v>
      </c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60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15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54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26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>
        <v>1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45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>
        <v>2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34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11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25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13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31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>
        <v>2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19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>
        <v>1</v>
      </c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24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>
        <v>27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237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>
        <v>2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56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9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48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>
        <v>5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84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>
        <v>11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107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>
        <v>1</v>
      </c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34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21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39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>
        <v>0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3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115</v>
      </c>
      <c r="Q234" s="29">
        <f t="shared" ref="Q234:AH234" si="6">SUM(Q4:Q233)</f>
        <v>99</v>
      </c>
      <c r="R234" s="29">
        <f t="shared" si="6"/>
        <v>90</v>
      </c>
      <c r="S234" s="29">
        <f t="shared" si="6"/>
        <v>102</v>
      </c>
      <c r="T234" s="29">
        <f t="shared" si="6"/>
        <v>117</v>
      </c>
      <c r="U234" s="29">
        <f t="shared" si="6"/>
        <v>89</v>
      </c>
      <c r="V234" s="29">
        <f t="shared" si="6"/>
        <v>104</v>
      </c>
      <c r="W234" s="29">
        <f t="shared" si="6"/>
        <v>121</v>
      </c>
      <c r="X234" s="29">
        <f t="shared" si="6"/>
        <v>0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2292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2026-07-21T05:58:24Z</dcterms:modified>
</cp:coreProperties>
</file>