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7ABDE18-2FD4-4BA9-AA0E-429494082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AA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<sst xmlns="http://schemas.openxmlformats.org/spreadsheetml/2006/main" count="270" uniqueCount="247">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</sst>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I1" zoomScale="70" zoomScaleNormal="70" workbookViewId="0">
      <pane ySplit="2" topLeftCell="A3" activePane="bottomLeft" state="frozen"/>
      <selection pane="bottomLeft" activeCell="Z209" sqref="Z20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70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12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4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8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9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29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3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12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19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2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6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11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6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22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20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23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32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26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90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12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29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78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19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21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44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51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21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58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18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74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268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135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34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74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75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" si="18">SUM(Z4:Z231)</f>
        <v>0</v>
      </c>
      <c r="AA232" s="14">
        <f t="shared" ref="AA232" si="19">SUM(AA4:AA231)</f>
        <v>0</v>
      </c>
      <c r="AB232" s="14">
        <f t="shared" ref="AB232" si="20">SUM(AB4:AB231)</f>
        <v>0</v>
      </c>
      <c r="AC232" s="14">
        <f t="shared" ref="AC232" si="21">SUM(AC4:AC231)</f>
        <v>0</v>
      </c>
      <c r="AD232" s="14">
        <f t="shared" ref="AD232" si="22">SUM(AD4:AD231)</f>
        <v>0</v>
      </c>
      <c r="AE232" s="14">
        <f t="shared" ref="AE232" si="23">SUM(AE4:AE231)</f>
        <v>0</v>
      </c>
      <c r="AF232" s="14">
        <f t="shared" ref="AF232" si="24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1667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2026-01-23T07:21:22Z</dcterms:modified>
</cp:coreProperties>
</file>