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410FE67-457E-4D6F-BBAA-71722E2B79B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32" i="3" l="1"/>
  <c r="W232" i="3" l="1"/>
  <c r="T232" i="3" l="1"/>
  <c r="Q232" i="3" l="1"/>
  <c r="N232" i="3" l="1"/>
  <c r="K232" i="3" l="1"/>
  <c r="H232" i="3" l="1"/>
  <c r="E232" i="3" l="1"/>
  <c r="AE232" i="3" l="1"/>
  <c r="AD232" i="3"/>
  <c r="AC232" i="3"/>
  <c r="AB232" i="3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<sst xmlns="http://schemas.openxmlformats.org/spreadsheetml/2006/main" count="540" uniqueCount="248">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</sst>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topLeftCell="D1" zoomScale="70" zoomScaleNormal="70" workbookViewId="0">
      <pane ySplit="2" topLeftCell="A3" activePane="bottomLeft" state="frozen"/>
      <selection pane="bottomLeft" activeCell="Z211" sqref="Z21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/>
      <c r="AB4" s="4"/>
      <c r="AC4" s="4"/>
      <c r="AD4" s="4"/>
      <c r="AE4" s="4"/>
      <c r="AF4">
        <f t="shared" ref="AF4:AF67" si="0">SUM(D4:AE4)</f>
        <v>161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/>
      <c r="AD5" s="4"/>
      <c r="AE5" s="4"/>
      <c r="AF5">
        <f t="shared" si="0"/>
        <v>13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/>
      <c r="AE11" s="12"/>
      <c r="AF11">
        <f t="shared" si="0"/>
        <v>12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/>
      <c r="AB12" s="12"/>
      <c r="AC12" s="12"/>
      <c r="AD12" s="12"/>
      <c r="AE12" s="12"/>
      <c r="AF12">
        <f t="shared" si="0"/>
        <v>4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/>
      <c r="AB106" s="4"/>
      <c r="AC106" s="4"/>
      <c r="AD106" s="4"/>
      <c r="AE106" s="4"/>
      <c r="AF106">
        <f t="shared" si="1"/>
        <v>19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/>
      <c r="AB107" s="4"/>
      <c r="AC107" s="4"/>
      <c r="AD107" s="4"/>
      <c r="AE107" s="4"/>
      <c r="AF107">
        <f t="shared" si="1"/>
        <v>21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/>
      <c r="AC108" s="4"/>
      <c r="AD108" s="4"/>
      <c r="AE108" s="4"/>
      <c r="AF108">
        <f t="shared" si="1"/>
        <v>19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/>
      <c r="AB111" s="4"/>
      <c r="AC111" s="4"/>
      <c r="AD111" s="4"/>
      <c r="AE111" s="4"/>
      <c r="AF111">
        <f t="shared" si="1"/>
        <v>20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/>
      <c r="AB113" s="4"/>
      <c r="AC113" s="4"/>
      <c r="AD113" s="4"/>
      <c r="AE113" s="4"/>
      <c r="AF113">
        <f t="shared" si="1"/>
        <v>3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/>
      <c r="AB120" s="4"/>
      <c r="AC120" s="4"/>
      <c r="AD120" s="4"/>
      <c r="AE120" s="4"/>
      <c r="AF120">
        <f t="shared" si="1"/>
        <v>16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5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/>
      <c r="AC128" s="4"/>
      <c r="AD128" s="4"/>
      <c r="AE128" s="4"/>
      <c r="AF128">
        <f t="shared" si="1"/>
        <v>12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/>
      <c r="AD129" s="4"/>
      <c r="AE129" s="4"/>
      <c r="AF129">
        <f t="shared" si="1"/>
        <v>20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/>
      <c r="AB135" s="12"/>
      <c r="AC135" s="12"/>
      <c r="AD135" s="12"/>
      <c r="AE135" s="12"/>
      <c r="AF135">
        <f t="shared" si="2"/>
        <v>31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/>
      <c r="AE143" s="4"/>
      <c r="AF143">
        <f t="shared" si="2"/>
        <v>19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/>
      <c r="AB144" s="12"/>
      <c r="AC144" s="12"/>
      <c r="AD144" s="12"/>
      <c r="AE144" s="12"/>
      <c r="AF144">
        <f t="shared" si="2"/>
        <v>28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/>
      <c r="AC145" s="4"/>
      <c r="AD145" s="4"/>
      <c r="AE145" s="4"/>
      <c r="AF145">
        <f t="shared" si="2"/>
        <v>15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/>
      <c r="AE149" s="4"/>
      <c r="AF149">
        <f t="shared" si="2"/>
        <v>24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>
        <f t="shared" si="2"/>
        <v>9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/>
      <c r="AE152" s="4"/>
      <c r="AF152">
        <f t="shared" si="2"/>
        <v>6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/>
      <c r="AC155" s="4"/>
      <c r="AD155" s="4"/>
      <c r="AE155" s="4"/>
      <c r="AF155">
        <f t="shared" si="2"/>
        <v>37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/>
      <c r="AB159" s="4"/>
      <c r="AC159" s="4"/>
      <c r="AD159" s="4"/>
      <c r="AE159" s="4"/>
      <c r="AF159">
        <f t="shared" si="2"/>
        <v>91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4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/>
      <c r="AD166" s="4"/>
      <c r="AE166" s="4"/>
      <c r="AF166">
        <f t="shared" si="2"/>
        <v>5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/>
      <c r="AB168" s="4"/>
      <c r="AC168" s="4"/>
      <c r="AD168" s="4"/>
      <c r="AE168" s="4"/>
      <c r="AF168">
        <f t="shared" si="2"/>
        <v>28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/>
      <c r="AB170" s="4"/>
      <c r="AC170" s="4"/>
      <c r="AD170" s="4"/>
      <c r="AE170" s="4"/>
      <c r="AF170">
        <f t="shared" si="2"/>
        <v>74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/>
      <c r="AC177" s="4"/>
      <c r="AD177" s="4"/>
      <c r="AE177" s="4"/>
      <c r="AF177">
        <f t="shared" si="2"/>
        <v>9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/>
      <c r="AF183">
        <f t="shared" si="2"/>
        <v>7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/>
      <c r="AC187" s="4"/>
      <c r="AD187" s="4"/>
      <c r="AE187" s="4"/>
      <c r="AF187">
        <f t="shared" si="2"/>
        <v>26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/>
      <c r="AB188" s="4"/>
      <c r="AC188" s="4"/>
      <c r="AD188" s="4"/>
      <c r="AE188" s="4"/>
      <c r="AF188">
        <f t="shared" si="2"/>
        <v>19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/>
      <c r="AB190" s="4"/>
      <c r="AC190" s="4"/>
      <c r="AD190" s="4"/>
      <c r="AE190" s="4"/>
      <c r="AF190">
        <f t="shared" si="2"/>
        <v>46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/>
      <c r="AB200" s="4"/>
      <c r="AC200" s="4"/>
      <c r="AD200" s="4"/>
      <c r="AE200" s="4"/>
      <c r="AF200">
        <f t="shared" si="3"/>
        <v>49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/>
      <c r="AB201" s="4"/>
      <c r="AC201" s="4"/>
      <c r="AD201" s="4"/>
      <c r="AE201" s="4"/>
      <c r="AF201">
        <f t="shared" si="3"/>
        <v>26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/>
      <c r="AB202" s="4"/>
      <c r="AC202" s="4"/>
      <c r="AD202" s="4"/>
      <c r="AE202" s="4"/>
      <c r="AF202">
        <f t="shared" si="3"/>
        <v>29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/>
      <c r="AD203" s="4"/>
      <c r="AE203" s="4"/>
      <c r="AF203">
        <f t="shared" si="3"/>
        <v>21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/>
      <c r="AB204" s="4"/>
      <c r="AC204" s="4"/>
      <c r="AD204" s="4"/>
      <c r="AE204" s="4"/>
      <c r="AF204">
        <f t="shared" si="3"/>
        <v>334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/>
      <c r="AB205" s="4"/>
      <c r="AC205" s="4"/>
      <c r="AD205" s="4"/>
      <c r="AE205" s="4"/>
      <c r="AF205">
        <f t="shared" si="3"/>
        <v>104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/>
      <c r="AF206">
        <f t="shared" si="3"/>
        <v>6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/>
      <c r="AB207" s="4"/>
      <c r="AC207" s="4"/>
      <c r="AD207" s="4"/>
      <c r="AE207" s="4"/>
      <c r="AF207">
        <f t="shared" si="3"/>
        <v>12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/>
      <c r="AB211" s="4"/>
      <c r="AC211" s="4"/>
      <c r="AD211" s="4"/>
      <c r="AE211" s="4"/>
      <c r="AF211">
        <f t="shared" si="3"/>
        <v>49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>
        <f t="shared" si="3"/>
        <v>1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/>
      <c r="AB217" s="4"/>
      <c r="AC217" s="4"/>
      <c r="AD217" s="4"/>
      <c r="AE217" s="4"/>
      <c r="AF217">
        <f t="shared" si="3"/>
        <v>46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/>
      <c r="AB230" s="4"/>
      <c r="AC230" s="4"/>
      <c r="AD230" s="4"/>
      <c r="AE230" s="4"/>
      <c r="AF230">
        <f t="shared" si="3"/>
        <v>19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/>
      <c r="AB231" s="4"/>
      <c r="AC231" s="4"/>
      <c r="AD231" s="4"/>
      <c r="AE231" s="4"/>
      <c r="AF231">
        <f t="shared" si="3"/>
        <v>100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68</v>
      </c>
      <c r="T232" s="38">
        <f t="shared" si="6"/>
        <v>86</v>
      </c>
      <c r="U232" s="38">
        <f t="shared" si="6"/>
        <v>52</v>
      </c>
      <c r="V232" s="42">
        <f t="shared" si="6"/>
        <v>82</v>
      </c>
      <c r="W232" s="38">
        <f t="shared" si="6"/>
        <v>115</v>
      </c>
      <c r="X232" s="38">
        <f t="shared" si="6"/>
        <v>79</v>
      </c>
      <c r="Y232" s="42">
        <f t="shared" si="6"/>
        <v>95</v>
      </c>
      <c r="Z232" s="38">
        <f t="shared" si="6"/>
        <v>86</v>
      </c>
      <c r="AA232" s="38">
        <f t="shared" si="6"/>
        <v>0</v>
      </c>
      <c r="AB232" s="42">
        <f t="shared" si="6"/>
        <v>0</v>
      </c>
      <c r="AC232" s="42">
        <f t="shared" si="6"/>
        <v>0</v>
      </c>
      <c r="AD232" s="38">
        <f t="shared" si="6"/>
        <v>0</v>
      </c>
      <c r="AE232" s="42">
        <f t="shared" si="6"/>
        <v>0</v>
      </c>
      <c r="AF232" s="43">
        <f t="shared" si="3"/>
        <v>1794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39"/>
      <c r="U233" s="39"/>
      <c r="V233" s="42"/>
      <c r="W233" s="39"/>
      <c r="X233" s="39"/>
      <c r="Y233" s="42"/>
      <c r="Z233" s="39"/>
      <c r="AA233" s="39"/>
      <c r="AB233" s="42"/>
      <c r="AC233" s="42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2026-02-24T06:33:54Z</dcterms:modified>
</cp:coreProperties>
</file>