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B979085-FE58-4A7D-A40C-08E6C5A8B0F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<sst xmlns="http://schemas.openxmlformats.org/spreadsheetml/2006/main" count="810" uniqueCount="250">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</sst>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C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/>
      <c r="AB4" s="4"/>
      <c r="AC4" s="4"/>
      <c r="AD4" s="4"/>
      <c r="AE4" s="4"/>
      <c r="AF4" s="4"/>
      <c r="AG4" s="4"/>
      <c r="AH4" s="4"/>
      <c r="AI4">
        <f>SUM(D4:AH4)</f>
        <v>222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11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14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11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19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12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16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5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8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54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13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19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29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19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25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61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13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13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93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87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20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22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25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65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23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12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22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35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9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57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23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65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58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17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55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56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260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58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6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16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43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3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31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22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205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2214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2026-03-24T06:35:15Z</dcterms:modified>
</cp:coreProperties>
</file>