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F8BD99D-CC39-48CB-9AA1-0D3956FB496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32" i="3" l="1"/>
  <c r="W232" i="3" l="1"/>
  <c r="T232" i="3" l="1"/>
  <c r="Q232" i="3" l="1"/>
  <c r="N232" i="3" l="1"/>
  <c r="K232" i="3" l="1"/>
  <c r="H232" i="3" l="1"/>
  <c r="E232" i="3" l="1"/>
  <c r="AE232" i="3" l="1"/>
  <c r="AD232" i="3"/>
  <c r="AC232" i="3"/>
  <c r="AB232" i="3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<sst xmlns="http://schemas.openxmlformats.org/spreadsheetml/2006/main" count="540" uniqueCount="248">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</sst>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topLeftCell="F1" zoomScale="70" zoomScaleNormal="70" workbookViewId="0">
      <pane ySplit="2" topLeftCell="A3" activePane="bottomLeft" state="frozen"/>
      <selection pane="bottomLeft" activeCell="AA217" sqref="AA2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/>
      <c r="AC4" s="4"/>
      <c r="AD4" s="4"/>
      <c r="AE4" s="4"/>
      <c r="AF4">
        <f t="shared" ref="AF4:AF67" si="0">SUM(D4:AE4)</f>
        <v>167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/>
      <c r="AD5" s="4"/>
      <c r="AE5" s="4"/>
      <c r="AF5">
        <f t="shared" si="0"/>
        <v>13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/>
      <c r="AE11" s="12"/>
      <c r="AF11">
        <f t="shared" si="0"/>
        <v>12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/>
      <c r="AE96" s="12"/>
      <c r="AF96">
        <f t="shared" si="1"/>
        <v>2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/>
      <c r="AE106" s="4"/>
      <c r="AF106">
        <f t="shared" si="1"/>
        <v>20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/>
      <c r="AF107">
        <f t="shared" si="1"/>
        <v>25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/>
      <c r="AC108" s="4"/>
      <c r="AD108" s="4"/>
      <c r="AE108" s="4"/>
      <c r="AF108">
        <f t="shared" si="1"/>
        <v>19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/>
      <c r="AE111" s="4"/>
      <c r="AF111">
        <f t="shared" si="1"/>
        <v>21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/>
      <c r="AC113" s="4"/>
      <c r="AD113" s="4"/>
      <c r="AE113" s="4"/>
      <c r="AF113">
        <f t="shared" si="1"/>
        <v>4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/>
      <c r="AC128" s="4"/>
      <c r="AD128" s="4"/>
      <c r="AE128" s="4"/>
      <c r="AF128">
        <f t="shared" si="1"/>
        <v>12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/>
      <c r="AD129" s="4"/>
      <c r="AE129" s="4"/>
      <c r="AF129">
        <f t="shared" si="1"/>
        <v>20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/>
      <c r="AC135" s="12"/>
      <c r="AD135" s="12"/>
      <c r="AE135" s="12"/>
      <c r="AF135">
        <f t="shared" si="2"/>
        <v>32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/>
      <c r="AE143" s="4"/>
      <c r="AF143">
        <f t="shared" si="2"/>
        <v>19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/>
      <c r="AC144" s="12"/>
      <c r="AD144" s="12"/>
      <c r="AE144" s="12"/>
      <c r="AF144">
        <f t="shared" si="2"/>
        <v>29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/>
      <c r="AC145" s="4"/>
      <c r="AD145" s="4"/>
      <c r="AE145" s="4"/>
      <c r="AF145">
        <f t="shared" si="2"/>
        <v>15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/>
      <c r="AE149" s="4"/>
      <c r="AF149">
        <f t="shared" si="2"/>
        <v>24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>
        <f t="shared" si="2"/>
        <v>9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/>
      <c r="AE152" s="4"/>
      <c r="AF152">
        <f t="shared" si="2"/>
        <v>6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/>
      <c r="AC155" s="4"/>
      <c r="AD155" s="4"/>
      <c r="AE155" s="4"/>
      <c r="AF155">
        <f t="shared" si="2"/>
        <v>37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/>
      <c r="AC159" s="4"/>
      <c r="AD159" s="4"/>
      <c r="AE159" s="4"/>
      <c r="AF159">
        <f t="shared" si="2"/>
        <v>93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4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/>
      <c r="AD166" s="4"/>
      <c r="AE166" s="4"/>
      <c r="AF166">
        <f t="shared" si="2"/>
        <v>5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/>
      <c r="AC168" s="4"/>
      <c r="AD168" s="4"/>
      <c r="AE168" s="4"/>
      <c r="AF168">
        <f t="shared" si="2"/>
        <v>32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/>
      <c r="AC170" s="4"/>
      <c r="AD170" s="4"/>
      <c r="AE170" s="4"/>
      <c r="AF170">
        <f t="shared" si="2"/>
        <v>75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/>
      <c r="AC177" s="4"/>
      <c r="AD177" s="4"/>
      <c r="AE177" s="4"/>
      <c r="AF177">
        <f t="shared" si="2"/>
        <v>9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/>
      <c r="AF183">
        <f t="shared" si="2"/>
        <v>7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/>
      <c r="AC187" s="4"/>
      <c r="AD187" s="4"/>
      <c r="AE187" s="4"/>
      <c r="AF187">
        <f t="shared" si="2"/>
        <v>26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/>
      <c r="AC188" s="4"/>
      <c r="AD188" s="4"/>
      <c r="AE188" s="4"/>
      <c r="AF188">
        <f t="shared" si="2"/>
        <v>21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/>
      <c r="AC190" s="4"/>
      <c r="AD190" s="4"/>
      <c r="AE190" s="4"/>
      <c r="AF190">
        <f t="shared" si="2"/>
        <v>47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/>
      <c r="AC200" s="4"/>
      <c r="AD200" s="4"/>
      <c r="AE200" s="4"/>
      <c r="AF200">
        <f t="shared" si="3"/>
        <v>56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/>
      <c r="AC201" s="4"/>
      <c r="AD201" s="4"/>
      <c r="AE201" s="4"/>
      <c r="AF201">
        <f t="shared" si="3"/>
        <v>30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/>
      <c r="AC202" s="4"/>
      <c r="AD202" s="4"/>
      <c r="AE202" s="4"/>
      <c r="AF202">
        <f t="shared" si="3"/>
        <v>30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/>
      <c r="AD203" s="4"/>
      <c r="AE203" s="4"/>
      <c r="AF203">
        <f t="shared" si="3"/>
        <v>21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/>
      <c r="AC204" s="4"/>
      <c r="AD204" s="4"/>
      <c r="AE204" s="4"/>
      <c r="AF204">
        <f t="shared" si="3"/>
        <v>355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/>
      <c r="AC205" s="4"/>
      <c r="AD205" s="4"/>
      <c r="AE205" s="4"/>
      <c r="AF205">
        <f t="shared" si="3"/>
        <v>106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/>
      <c r="AF206">
        <f t="shared" si="3"/>
        <v>6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/>
      <c r="AC207" s="4"/>
      <c r="AD207" s="4"/>
      <c r="AE207" s="4"/>
      <c r="AF207">
        <f t="shared" si="3"/>
        <v>13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/>
      <c r="AD211" s="4"/>
      <c r="AE211" s="4"/>
      <c r="AF211">
        <f t="shared" si="3"/>
        <v>51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>
        <f t="shared" si="3"/>
        <v>1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/>
      <c r="AC217" s="4"/>
      <c r="AD217" s="4"/>
      <c r="AE217" s="4"/>
      <c r="AF217">
        <f t="shared" si="3"/>
        <v>47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/>
      <c r="AC230" s="4"/>
      <c r="AD230" s="4"/>
      <c r="AE230" s="4"/>
      <c r="AF230">
        <f t="shared" si="3"/>
        <v>25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/>
      <c r="AC231" s="4"/>
      <c r="AD231" s="4"/>
      <c r="AE231" s="4"/>
      <c r="AF231">
        <f t="shared" si="3"/>
        <v>111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90</v>
      </c>
      <c r="Q232" s="15">
        <f t="shared" si="6"/>
        <v>54</v>
      </c>
      <c r="R232" s="15">
        <f t="shared" si="6"/>
        <v>71</v>
      </c>
      <c r="S232" s="14">
        <f t="shared" si="6"/>
        <v>68</v>
      </c>
      <c r="T232" s="15">
        <f t="shared" si="6"/>
        <v>86</v>
      </c>
      <c r="U232" s="15">
        <f t="shared" si="6"/>
        <v>52</v>
      </c>
      <c r="V232" s="14">
        <f t="shared" si="6"/>
        <v>82</v>
      </c>
      <c r="W232" s="15">
        <f t="shared" si="6"/>
        <v>115</v>
      </c>
      <c r="X232" s="15">
        <f t="shared" si="6"/>
        <v>79</v>
      </c>
      <c r="Y232" s="14">
        <f t="shared" si="6"/>
        <v>95</v>
      </c>
      <c r="Z232" s="15">
        <f t="shared" si="6"/>
        <v>86</v>
      </c>
      <c r="AA232" s="15">
        <f t="shared" si="6"/>
        <v>87</v>
      </c>
      <c r="AB232" s="14">
        <f t="shared" si="6"/>
        <v>0</v>
      </c>
      <c r="AC232" s="14">
        <f t="shared" si="6"/>
        <v>0</v>
      </c>
      <c r="AD232" s="15">
        <f t="shared" si="6"/>
        <v>0</v>
      </c>
      <c r="AE232" s="14">
        <f t="shared" si="6"/>
        <v>0</v>
      </c>
      <c r="AF232" s="13">
        <f t="shared" si="3"/>
        <v>1881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6"/>
      <c r="R233" s="16"/>
      <c r="S233" s="14"/>
      <c r="T233" s="16"/>
      <c r="U233" s="16"/>
      <c r="V233" s="14"/>
      <c r="W233" s="16"/>
      <c r="X233" s="16"/>
      <c r="Y233" s="14"/>
      <c r="Z233" s="16"/>
      <c r="AA233" s="16"/>
      <c r="AB233" s="14"/>
      <c r="AC233" s="14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2026-02-25T06:31:04Z</dcterms:modified>
</cp:coreProperties>
</file>