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345F536-C86E-463C-9713-B214E08B051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D232" i="3"/>
  <c r="AC232" i="3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<sst xmlns="http://schemas.openxmlformats.org/spreadsheetml/2006/main" count="540" uniqueCount="248">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</sst>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F1" zoomScale="70" zoomScaleNormal="70" workbookViewId="0">
      <pane ySplit="2" topLeftCell="A3" activePane="bottomLeft" state="frozen"/>
      <selection pane="bottomLeft" activeCell="AB217" sqref="AB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/>
      <c r="AD4" s="4"/>
      <c r="AE4" s="4"/>
      <c r="AF4">
        <f t="shared" ref="AF4:AF67" si="0">SUM(D4:AE4)</f>
        <v>185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/>
      <c r="AD5" s="4"/>
      <c r="AE5" s="4"/>
      <c r="AF5">
        <f t="shared" si="0"/>
        <v>13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/>
      <c r="AE11" s="12"/>
      <c r="AF11">
        <f t="shared" si="0"/>
        <v>12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/>
      <c r="AE96" s="12"/>
      <c r="AF96">
        <f t="shared" si="1"/>
        <v>2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/>
      <c r="AE106" s="4"/>
      <c r="AF106">
        <f t="shared" si="1"/>
        <v>20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/>
      <c r="AF107">
        <f t="shared" si="1"/>
        <v>25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/>
      <c r="AE111" s="4"/>
      <c r="AF111">
        <f t="shared" si="1"/>
        <v>21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/>
      <c r="AD128" s="4"/>
      <c r="AE128" s="4"/>
      <c r="AF128">
        <f t="shared" si="1"/>
        <v>19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/>
      <c r="AD129" s="4"/>
      <c r="AE129" s="4"/>
      <c r="AF129">
        <f t="shared" si="1"/>
        <v>20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/>
      <c r="AE135" s="12"/>
      <c r="AF135">
        <f t="shared" si="2"/>
        <v>34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/>
      <c r="AE143" s="4"/>
      <c r="AF143">
        <f t="shared" si="2"/>
        <v>19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/>
      <c r="AD144" s="12"/>
      <c r="AE144" s="12"/>
      <c r="AF144">
        <f t="shared" si="2"/>
        <v>30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/>
      <c r="AD145" s="4"/>
      <c r="AE145" s="4"/>
      <c r="AF145">
        <f t="shared" si="2"/>
        <v>19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/>
      <c r="AE149" s="4"/>
      <c r="AF149">
        <f t="shared" si="2"/>
        <v>24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>
        <f t="shared" si="2"/>
        <v>9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>
        <f t="shared" si="2"/>
        <v>6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/>
      <c r="AD155" s="4"/>
      <c r="AE155" s="4"/>
      <c r="AF155">
        <f t="shared" si="2"/>
        <v>41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/>
      <c r="AD159" s="4"/>
      <c r="AE159" s="4"/>
      <c r="AF159">
        <f t="shared" si="2"/>
        <v>97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/>
      <c r="AD166" s="4"/>
      <c r="AE166" s="4"/>
      <c r="AF166">
        <f t="shared" si="2"/>
        <v>5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/>
      <c r="AD170" s="4"/>
      <c r="AE170" s="4"/>
      <c r="AF170">
        <f t="shared" si="2"/>
        <v>87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/>
      <c r="AF183">
        <f t="shared" si="2"/>
        <v>7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/>
      <c r="AF187">
        <f t="shared" si="2"/>
        <v>27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/>
      <c r="AD188" s="4"/>
      <c r="AE188" s="4"/>
      <c r="AF188">
        <f t="shared" si="2"/>
        <v>23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/>
      <c r="AD190" s="4"/>
      <c r="AE190" s="4"/>
      <c r="AF190">
        <f t="shared" si="2"/>
        <v>48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/>
      <c r="AD200" s="4"/>
      <c r="AE200" s="4"/>
      <c r="AF200">
        <f t="shared" si="3"/>
        <v>62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/>
      <c r="AD201" s="4"/>
      <c r="AE201" s="4"/>
      <c r="AF201">
        <f t="shared" si="3"/>
        <v>31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/>
      <c r="AD202" s="4"/>
      <c r="AE202" s="4"/>
      <c r="AF202">
        <f t="shared" si="3"/>
        <v>31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/>
      <c r="AD203" s="4"/>
      <c r="AE203" s="4"/>
      <c r="AF203">
        <f t="shared" si="3"/>
        <v>21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/>
      <c r="AD204" s="4"/>
      <c r="AE204" s="4"/>
      <c r="AF204">
        <f t="shared" si="3"/>
        <v>375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/>
      <c r="AD205" s="4"/>
      <c r="AE205" s="4"/>
      <c r="AF205">
        <f t="shared" si="3"/>
        <v>112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6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/>
      <c r="AF207">
        <f t="shared" si="3"/>
        <v>14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/>
      <c r="AD211" s="4"/>
      <c r="AE211" s="4"/>
      <c r="AF211">
        <f t="shared" si="3"/>
        <v>51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/>
      <c r="AD217" s="4"/>
      <c r="AE217" s="4"/>
      <c r="AF217">
        <f t="shared" si="3"/>
        <v>50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/>
      <c r="AE230" s="4"/>
      <c r="AF230">
        <f t="shared" si="3"/>
        <v>27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/>
      <c r="AD231" s="4"/>
      <c r="AE231" s="4"/>
      <c r="AF231">
        <f t="shared" si="3"/>
        <v>114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1987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2026-02-26T06:45:41Z</dcterms:modified>
</cp:coreProperties>
</file>