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4CAE627-A208-4D3E-9E18-C9473A6D7A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<sst xmlns="http://schemas.openxmlformats.org/spreadsheetml/2006/main" count="270" uniqueCount="247">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</sst>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G1" zoomScale="70" zoomScaleNormal="70" workbookViewId="0">
      <pane ySplit="2" topLeftCell="A3" activePane="bottomLeft" state="frozen"/>
      <selection pane="bottomLeft" activeCell="AC213" sqref="AC213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/>
      <c r="AE4" s="4"/>
      <c r="AF4" s="4"/>
      <c r="AG4" s="4"/>
      <c r="AH4" s="4"/>
      <c r="AI4">
        <f>SUM(D4:AH4)</f>
        <v>78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/>
      <c r="AH5" s="4"/>
      <c r="AI5">
        <f t="shared" ref="AI5:AI68" si="0">SUM(D5:AH5)</f>
        <v>13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/>
      <c r="AE9" s="12"/>
      <c r="AF9" s="12"/>
      <c r="AG9" s="12"/>
      <c r="AH9" s="12"/>
      <c r="AI9">
        <f t="shared" si="0"/>
        <v>6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/>
      <c r="AF12" s="12"/>
      <c r="AG12" s="12"/>
      <c r="AH12" s="12"/>
      <c r="AI12">
        <f t="shared" si="0"/>
        <v>9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/>
      <c r="AE23" s="12"/>
      <c r="AF23" s="12"/>
      <c r="AG23" s="12"/>
      <c r="AH23" s="12"/>
      <c r="AI23">
        <f t="shared" si="0"/>
        <v>3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/>
      <c r="AE106" s="4"/>
      <c r="AF106" s="4"/>
      <c r="AG106" s="4"/>
      <c r="AH106" s="4"/>
      <c r="AI106">
        <f t="shared" si="1"/>
        <v>10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/>
      <c r="AE107" s="4"/>
      <c r="AF107" s="4"/>
      <c r="AG107" s="4"/>
      <c r="AH107" s="4"/>
      <c r="AI107">
        <f t="shared" si="1"/>
        <v>33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/>
      <c r="AE108" s="4"/>
      <c r="AF108" s="4"/>
      <c r="AG108" s="4"/>
      <c r="AH108" s="4"/>
      <c r="AI108">
        <f t="shared" si="1"/>
        <v>7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/>
      <c r="AE109" s="12"/>
      <c r="AF109" s="12"/>
      <c r="AG109" s="12"/>
      <c r="AH109" s="12"/>
      <c r="AI109">
        <f t="shared" si="1"/>
        <v>3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/>
      <c r="AI111">
        <f t="shared" si="1"/>
        <v>3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/>
      <c r="AF120" s="4"/>
      <c r="AG120" s="4"/>
      <c r="AH120" s="4"/>
      <c r="AI120">
        <f t="shared" si="1"/>
        <v>21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/>
      <c r="AI123">
        <f t="shared" si="1"/>
        <v>2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26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21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7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/>
      <c r="AE135" s="12"/>
      <c r="AF135" s="12"/>
      <c r="AG135" s="12"/>
      <c r="AH135" s="12"/>
      <c r="AI135">
        <f t="shared" si="2"/>
        <v>12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/>
      <c r="AE136" s="12"/>
      <c r="AF136" s="12"/>
      <c r="AG136" s="12"/>
      <c r="AH136" s="12"/>
      <c r="AI136">
        <f t="shared" si="2"/>
        <v>6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7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/>
      <c r="AE143" s="4"/>
      <c r="AF143" s="4"/>
      <c r="AG143" s="4"/>
      <c r="AH143" s="4"/>
      <c r="AI143">
        <f t="shared" si="2"/>
        <v>27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/>
      <c r="AH144" s="12"/>
      <c r="AI144">
        <f t="shared" si="2"/>
        <v>26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/>
      <c r="AE145" s="4"/>
      <c r="AF145" s="4"/>
      <c r="AG145" s="4"/>
      <c r="AH145" s="4"/>
      <c r="AI145">
        <f t="shared" si="2"/>
        <v>27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/>
      <c r="AE149" s="4"/>
      <c r="AF149" s="4"/>
      <c r="AG149" s="4"/>
      <c r="AH149" s="4"/>
      <c r="AI149">
        <f t="shared" si="2"/>
        <v>17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/>
      <c r="AF151" s="4"/>
      <c r="AG151" s="4"/>
      <c r="AH151" s="4"/>
      <c r="AI151">
        <f t="shared" si="2"/>
        <v>35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/>
      <c r="AE155" s="4"/>
      <c r="AF155" s="4"/>
      <c r="AG155" s="4"/>
      <c r="AH155" s="4"/>
      <c r="AI155">
        <f t="shared" si="2"/>
        <v>32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/>
      <c r="AE159" s="4"/>
      <c r="AF159" s="4"/>
      <c r="AG159" s="4"/>
      <c r="AH159" s="4"/>
      <c r="AI159">
        <f t="shared" si="2"/>
        <v>105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15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/>
      <c r="AF168" s="4"/>
      <c r="AG168" s="4"/>
      <c r="AH168" s="4"/>
      <c r="AI168">
        <f t="shared" si="2"/>
        <v>31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/>
      <c r="AE170" s="4"/>
      <c r="AF170" s="4"/>
      <c r="AG170" s="4"/>
      <c r="AH170" s="4"/>
      <c r="AI170">
        <f t="shared" si="2"/>
        <v>88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/>
      <c r="AH179" s="4"/>
      <c r="AI179">
        <f t="shared" si="2"/>
        <v>25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/>
      <c r="AE183" s="4"/>
      <c r="AF183" s="4"/>
      <c r="AG183" s="4"/>
      <c r="AH183" s="4"/>
      <c r="AI183">
        <f t="shared" si="2"/>
        <v>25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/>
      <c r="AF184" s="12"/>
      <c r="AG184" s="12"/>
      <c r="AH184" s="12"/>
      <c r="AI184">
        <f t="shared" si="2"/>
        <v>5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/>
      <c r="AE187" s="4"/>
      <c r="AF187" s="4"/>
      <c r="AG187" s="4"/>
      <c r="AH187" s="4"/>
      <c r="AI187">
        <f t="shared" si="2"/>
        <v>57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52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/>
      <c r="AE190" s="4"/>
      <c r="AF190" s="4"/>
      <c r="AG190" s="4"/>
      <c r="AH190" s="4"/>
      <c r="AI190">
        <f t="shared" si="2"/>
        <v>44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/>
      <c r="AE200" s="4"/>
      <c r="AF200" s="4"/>
      <c r="AG200" s="4"/>
      <c r="AH200" s="4"/>
      <c r="AI200">
        <f t="shared" si="3"/>
        <v>67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/>
      <c r="AF201" s="4"/>
      <c r="AG201" s="4"/>
      <c r="AH201" s="4"/>
      <c r="AI201">
        <f t="shared" si="3"/>
        <v>19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/>
      <c r="AE202" s="4"/>
      <c r="AF202" s="4"/>
      <c r="AG202" s="4"/>
      <c r="AH202" s="4"/>
      <c r="AI202">
        <f t="shared" si="3"/>
        <v>95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/>
      <c r="AF203" s="4"/>
      <c r="AG203" s="4"/>
      <c r="AH203" s="4"/>
      <c r="AI203">
        <f t="shared" si="3"/>
        <v>25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/>
      <c r="AE204" s="4"/>
      <c r="AF204" s="4"/>
      <c r="AG204" s="4"/>
      <c r="AH204" s="4"/>
      <c r="AI204">
        <f t="shared" si="3"/>
        <v>317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/>
      <c r="AE205" s="4"/>
      <c r="AF205" s="4"/>
      <c r="AG205" s="4"/>
      <c r="AH205" s="4"/>
      <c r="AI205">
        <f t="shared" si="3"/>
        <v>156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/>
      <c r="AE211" s="4"/>
      <c r="AF211" s="4"/>
      <c r="AG211" s="4"/>
      <c r="AH211" s="4"/>
      <c r="AI211">
        <f t="shared" si="3"/>
        <v>39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/>
      <c r="AE217" s="4"/>
      <c r="AF217" s="4"/>
      <c r="AG217" s="4"/>
      <c r="AH217" s="4"/>
      <c r="AI217">
        <f t="shared" si="3"/>
        <v>84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/>
      <c r="AE230" s="4"/>
      <c r="AF230" s="4"/>
      <c r="AG230" s="4"/>
      <c r="AH230" s="4"/>
      <c r="AI230">
        <f t="shared" si="3"/>
        <v>24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/>
      <c r="AE231" s="4"/>
      <c r="AF231" s="4"/>
      <c r="AG231" s="4"/>
      <c r="AH231" s="4"/>
      <c r="AI231">
        <f t="shared" si="3"/>
        <v>86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4">
        <f t="shared" ref="AD232" si="21">SUM(AD4:AD231)</f>
        <v>0</v>
      </c>
      <c r="AE232" s="14">
        <f t="shared" ref="AE232" si="22">SUM(AE4:AE231)</f>
        <v>0</v>
      </c>
      <c r="AF232" s="14">
        <f t="shared" ref="AF232" si="23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1958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2026-01-27T11:17:38Z</dcterms:modified>
</cp:coreProperties>
</file>