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856418E-EDA9-4EA2-9F2F-67AE0D2E624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<sst xmlns="http://schemas.openxmlformats.org/spreadsheetml/2006/main" count="810" uniqueCount="250">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</sst>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D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/>
      <c r="AF4" s="4"/>
      <c r="AG4" s="4"/>
      <c r="AH4" s="4"/>
      <c r="AI4">
        <f>SUM(D4:AH4)</f>
        <v>257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/>
      <c r="AI9">
        <f t="shared" si="0"/>
        <v>12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/>
      <c r="AF11" s="12"/>
      <c r="AG11" s="12"/>
      <c r="AH11" s="12"/>
      <c r="AI11">
        <f t="shared" si="0"/>
        <v>14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/>
      <c r="AF12" s="12"/>
      <c r="AG12" s="12"/>
      <c r="AH12" s="12"/>
      <c r="AI12">
        <f t="shared" si="0"/>
        <v>19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/>
      <c r="AI106">
        <f t="shared" si="1"/>
        <v>24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/>
      <c r="AH109" s="12"/>
      <c r="AI109">
        <f t="shared" si="1"/>
        <v>13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/>
      <c r="AG111" s="4"/>
      <c r="AH111" s="4"/>
      <c r="AI111">
        <f t="shared" si="1"/>
        <v>18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/>
      <c r="AF116" s="12"/>
      <c r="AG116" s="12"/>
      <c r="AH116" s="12"/>
      <c r="AI116">
        <f t="shared" si="1"/>
        <v>12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/>
      <c r="AG117" s="12"/>
      <c r="AH117" s="12"/>
      <c r="AI117">
        <f t="shared" si="1"/>
        <v>8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/>
      <c r="AF120" s="4"/>
      <c r="AG120" s="4"/>
      <c r="AH120" s="4"/>
      <c r="AI120">
        <f t="shared" si="1"/>
        <v>24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/>
      <c r="AF123" s="12"/>
      <c r="AG123" s="12"/>
      <c r="AH123" s="12"/>
      <c r="AI123">
        <f t="shared" si="1"/>
        <v>15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/>
      <c r="AI126">
        <f t="shared" si="1"/>
        <v>12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/>
      <c r="AG128" s="4"/>
      <c r="AH128" s="4"/>
      <c r="AI128">
        <f t="shared" si="1"/>
        <v>13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/>
      <c r="AF129" s="4"/>
      <c r="AG129" s="4"/>
      <c r="AH129" s="4"/>
      <c r="AI129">
        <f t="shared" si="1"/>
        <v>62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/>
      <c r="AH131" s="4"/>
      <c r="AI131">
        <f t="shared" si="1"/>
        <v>28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/>
      <c r="AG133" s="12"/>
      <c r="AH133" s="12"/>
      <c r="AI133">
        <f t="shared" ref="AI133:AI196" si="2">SUM(D133:AH133)</f>
        <v>15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/>
      <c r="AF134" s="12"/>
      <c r="AG134" s="12"/>
      <c r="AH134" s="12"/>
      <c r="AI134">
        <f t="shared" si="2"/>
        <v>20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/>
      <c r="AF135" s="12"/>
      <c r="AG135" s="12"/>
      <c r="AH135" s="12"/>
      <c r="AI135">
        <f t="shared" si="2"/>
        <v>36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/>
      <c r="AF142" s="12"/>
      <c r="AG142" s="12"/>
      <c r="AH142" s="12"/>
      <c r="AI142">
        <f t="shared" si="2"/>
        <v>9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/>
      <c r="AF144" s="12"/>
      <c r="AG144" s="12"/>
      <c r="AH144" s="12"/>
      <c r="AI144">
        <f t="shared" si="2"/>
        <v>29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/>
      <c r="AF146" s="12"/>
      <c r="AG146" s="12"/>
      <c r="AH146" s="12"/>
      <c r="AI146">
        <f t="shared" si="2"/>
        <v>1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/>
      <c r="AF147" s="12"/>
      <c r="AG147" s="12"/>
      <c r="AH147" s="12"/>
      <c r="AI147">
        <f t="shared" si="2"/>
        <v>5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/>
      <c r="AF149" s="4"/>
      <c r="AG149" s="4"/>
      <c r="AH149" s="4"/>
      <c r="AI149">
        <f t="shared" si="2"/>
        <v>64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/>
      <c r="AF151" s="4"/>
      <c r="AG151" s="4"/>
      <c r="AH151" s="4"/>
      <c r="AI151">
        <f t="shared" si="2"/>
        <v>23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/>
      <c r="AF152" s="4"/>
      <c r="AG152" s="4"/>
      <c r="AH152" s="4"/>
      <c r="AI152">
        <f t="shared" si="2"/>
        <v>16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/>
      <c r="AF155" s="4"/>
      <c r="AG155" s="4"/>
      <c r="AH155" s="4"/>
      <c r="AI155">
        <f t="shared" si="2"/>
        <v>113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/>
      <c r="AH158" s="4"/>
      <c r="AI158">
        <f t="shared" si="2"/>
        <v>4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/>
      <c r="AF159" s="4"/>
      <c r="AG159" s="4"/>
      <c r="AH159" s="4"/>
      <c r="AI159">
        <f t="shared" si="2"/>
        <v>102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/>
      <c r="AF162" s="4"/>
      <c r="AG162" s="4"/>
      <c r="AH162" s="4"/>
      <c r="AI162">
        <f t="shared" si="2"/>
        <v>43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/>
      <c r="AF166" s="4"/>
      <c r="AG166" s="4"/>
      <c r="AH166" s="4"/>
      <c r="AI166">
        <f t="shared" si="2"/>
        <v>36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/>
      <c r="AG168" s="4"/>
      <c r="AH168" s="4"/>
      <c r="AI168">
        <f t="shared" si="2"/>
        <v>37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/>
      <c r="AF170" s="4"/>
      <c r="AG170" s="4"/>
      <c r="AH170" s="4"/>
      <c r="AI170">
        <f t="shared" si="2"/>
        <v>84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/>
      <c r="AF176" s="4"/>
      <c r="AG176" s="4"/>
      <c r="AH176" s="4"/>
      <c r="AI176">
        <f t="shared" si="2"/>
        <v>28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/>
      <c r="AG177" s="4"/>
      <c r="AH177" s="4"/>
      <c r="AI177">
        <f t="shared" si="2"/>
        <v>14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/>
      <c r="AH179" s="4"/>
      <c r="AI179">
        <f t="shared" si="2"/>
        <v>26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/>
      <c r="AG180" s="12"/>
      <c r="AH180" s="12"/>
      <c r="AI180">
        <f t="shared" si="2"/>
        <v>18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/>
      <c r="AI183">
        <f t="shared" si="2"/>
        <v>36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/>
      <c r="AF187" s="4"/>
      <c r="AG187" s="4"/>
      <c r="AH187" s="4"/>
      <c r="AI187">
        <f t="shared" si="2"/>
        <v>62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/>
      <c r="AF190" s="4"/>
      <c r="AG190" s="4"/>
      <c r="AH190" s="4"/>
      <c r="AI190">
        <f t="shared" si="2"/>
        <v>76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/>
      <c r="AF200" s="4"/>
      <c r="AG200" s="4"/>
      <c r="AH200" s="4"/>
      <c r="AI200">
        <f t="shared" si="3"/>
        <v>73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/>
      <c r="AF202" s="4"/>
      <c r="AG202" s="4"/>
      <c r="AH202" s="4"/>
      <c r="AI202">
        <f t="shared" si="3"/>
        <v>59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/>
      <c r="AF203" s="4"/>
      <c r="AG203" s="4"/>
      <c r="AH203" s="4"/>
      <c r="AI203">
        <f t="shared" si="3"/>
        <v>81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/>
      <c r="AF204" s="4"/>
      <c r="AG204" s="4"/>
      <c r="AH204" s="4"/>
      <c r="AI204">
        <f t="shared" si="3"/>
        <v>292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/>
      <c r="AF205" s="4"/>
      <c r="AG205" s="4"/>
      <c r="AH205" s="4"/>
      <c r="AI205">
        <f t="shared" si="3"/>
        <v>60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/>
      <c r="AG207" s="4"/>
      <c r="AH207" s="4"/>
      <c r="AI207">
        <f t="shared" si="3"/>
        <v>20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/>
      <c r="AG211" s="4"/>
      <c r="AH211" s="4"/>
      <c r="AI211">
        <f t="shared" si="3"/>
        <v>49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/>
      <c r="AF217" s="4"/>
      <c r="AG217" s="4"/>
      <c r="AH217" s="4"/>
      <c r="AI217">
        <f t="shared" si="3"/>
        <v>38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/>
      <c r="AH230" s="4"/>
      <c r="AI230">
        <f t="shared" si="3"/>
        <v>25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/>
      <c r="AF231" s="4"/>
      <c r="AG231" s="4"/>
      <c r="AH231" s="4"/>
      <c r="AI231">
        <f t="shared" si="3"/>
        <v>231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2642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2026-03-28T08:55:10Z</dcterms:modified>
</cp:coreProperties>
</file>