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155547C-2F1E-453C-97F5-93FE9647DA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<sst xmlns="http://schemas.openxmlformats.org/spreadsheetml/2006/main" count="270" uniqueCount="247">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</sst>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G1"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/>
      <c r="AI4">
        <f>SUM(D4:AH4)</f>
        <v>89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/>
      <c r="AH10" s="12"/>
      <c r="AI10">
        <f t="shared" si="0"/>
        <v>4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/>
      <c r="AH12" s="12"/>
      <c r="AI12">
        <f t="shared" si="0"/>
        <v>14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/>
      <c r="AI106">
        <f t="shared" si="1"/>
        <v>11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/>
      <c r="AH107" s="4"/>
      <c r="AI107">
        <f t="shared" si="1"/>
        <v>41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/>
      <c r="AH108" s="4"/>
      <c r="AI108">
        <f t="shared" si="1"/>
        <v>13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/>
      <c r="AI111">
        <f t="shared" si="1"/>
        <v>3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/>
      <c r="AH128" s="4"/>
      <c r="AI128">
        <f t="shared" si="1"/>
        <v>4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/>
      <c r="AI129">
        <f t="shared" si="1"/>
        <v>39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/>
      <c r="AH131" s="4"/>
      <c r="AI131">
        <f t="shared" si="1"/>
        <v>24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/>
      <c r="AH143" s="4"/>
      <c r="AI143">
        <f t="shared" si="2"/>
        <v>30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/>
      <c r="AH144" s="12"/>
      <c r="AI144">
        <f t="shared" si="2"/>
        <v>26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/>
      <c r="AH145" s="4"/>
      <c r="AI145">
        <f t="shared" si="2"/>
        <v>33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/>
      <c r="AH151" s="4"/>
      <c r="AI151">
        <f t="shared" si="2"/>
        <v>37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/>
      <c r="AH155" s="4"/>
      <c r="AI155">
        <f t="shared" si="2"/>
        <v>40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/>
      <c r="AH168" s="4"/>
      <c r="AI168">
        <f t="shared" si="2"/>
        <v>34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/>
      <c r="AI170">
        <f t="shared" si="2"/>
        <v>103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/>
      <c r="AH179" s="4"/>
      <c r="AI179">
        <f t="shared" si="2"/>
        <v>25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/>
      <c r="AH187" s="4"/>
      <c r="AI187">
        <f t="shared" si="2"/>
        <v>63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/>
      <c r="AH190" s="4"/>
      <c r="AI190">
        <f t="shared" si="2"/>
        <v>49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/>
      <c r="AH202" s="4"/>
      <c r="AI202">
        <f t="shared" si="3"/>
        <v>103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/>
      <c r="AH204" s="4"/>
      <c r="AI204">
        <f t="shared" si="3"/>
        <v>382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/>
      <c r="AH205" s="4"/>
      <c r="AI205">
        <f t="shared" si="3"/>
        <v>191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/>
      <c r="AH211" s="4"/>
      <c r="AI211">
        <f t="shared" si="3"/>
        <v>43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/>
      <c r="AH217" s="4"/>
      <c r="AI217">
        <f t="shared" si="3"/>
        <v>92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/>
      <c r="AI230">
        <f t="shared" si="3"/>
        <v>27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/>
      <c r="AH231" s="4"/>
      <c r="AI231">
        <f t="shared" si="3"/>
        <v>97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64</v>
      </c>
      <c r="G232" s="42">
        <f t="shared" ref="G232" si="5">SUM(G4:G231)</f>
        <v>83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42">
        <f>SUM(AG4:AG231)</f>
        <v>0</v>
      </c>
      <c r="AH232" s="42">
        <f>SUM(AH4:AH231)</f>
        <v>0</v>
      </c>
      <c r="AI232" s="43">
        <f>SUM(D232:AH232)</f>
        <v>2283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42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2026-01-30T06:58:56Z</dcterms:modified>
</cp:coreProperties>
</file>