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0B6FA1E-E661-48CC-965C-ADB1452CAA6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32" i="2" l="1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<sst xmlns="http://schemas.openxmlformats.org/spreadsheetml/2006/main" count="810" uniqueCount="250">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</sst>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D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/>
      <c r="AI4">
        <f>SUM(D4:AH4)</f>
        <v>285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/>
      <c r="AI9">
        <f t="shared" si="0"/>
        <v>12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/>
      <c r="AI11">
        <f t="shared" si="0"/>
        <v>19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/>
      <c r="AI106">
        <f t="shared" si="1"/>
        <v>24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/>
      <c r="AI111">
        <f t="shared" si="1"/>
        <v>21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/>
      <c r="AI116">
        <f t="shared" si="1"/>
        <v>19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/>
      <c r="AI120">
        <f t="shared" si="1"/>
        <v>30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/>
      <c r="AI126">
        <f t="shared" si="1"/>
        <v>12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/>
      <c r="AI128">
        <f t="shared" si="1"/>
        <v>14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/>
      <c r="AI129">
        <f t="shared" si="1"/>
        <v>80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/>
      <c r="AI131">
        <f t="shared" si="1"/>
        <v>29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/>
      <c r="AI134">
        <f t="shared" si="2"/>
        <v>21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/>
      <c r="AI135">
        <f t="shared" si="2"/>
        <v>39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/>
      <c r="AI144">
        <f t="shared" si="2"/>
        <v>37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/>
      <c r="AI149">
        <f t="shared" si="2"/>
        <v>69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/>
      <c r="AI155">
        <f t="shared" si="2"/>
        <v>121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/>
      <c r="AI159">
        <f t="shared" si="2"/>
        <v>120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/>
      <c r="AI170">
        <f t="shared" si="2"/>
        <v>88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/>
      <c r="AI176">
        <f t="shared" si="2"/>
        <v>30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/>
      <c r="AI177">
        <f t="shared" si="2"/>
        <v>19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/>
      <c r="AI179">
        <f t="shared" si="2"/>
        <v>30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/>
      <c r="AI180">
        <f t="shared" si="2"/>
        <v>21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/>
      <c r="AI183">
        <f t="shared" si="2"/>
        <v>36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/>
      <c r="AI187">
        <f t="shared" si="2"/>
        <v>71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/>
      <c r="AI189">
        <f t="shared" si="2"/>
        <v>6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/>
      <c r="AI190">
        <f t="shared" si="2"/>
        <v>84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/>
      <c r="AI200">
        <f t="shared" si="3"/>
        <v>81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/>
      <c r="AI202">
        <f t="shared" si="3"/>
        <v>66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/>
      <c r="AI204">
        <f t="shared" si="3"/>
        <v>306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/>
      <c r="AI205">
        <f t="shared" si="3"/>
        <v>67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/>
      <c r="AI207">
        <f t="shared" si="3"/>
        <v>21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/>
      <c r="AI211">
        <f t="shared" si="3"/>
        <v>57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/>
      <c r="AI217">
        <f t="shared" si="3"/>
        <v>41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/>
      <c r="AI231">
        <f t="shared" si="3"/>
        <v>251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0</v>
      </c>
      <c r="AI232" s="43">
        <f>SUM(D232:AH232)</f>
        <v>2919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2026-03-31T05:39:04Z</dcterms:modified>
</cp:coreProperties>
</file>