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14875E8-D00C-4EBB-818A-B98BB3D3DC58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<sst xmlns="http://schemas.openxmlformats.org/spreadsheetml/2006/main" count="1351" uniqueCount="256">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</sst>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1</v>
      </c>
      <c r="AI126">
        <f t="shared" si="1"/>
        <v>18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2</v>
      </c>
      <c r="AI131">
        <f t="shared" si="1"/>
        <v>32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/>
      <c r="AI133">
        <f t="shared" ref="AI133:AI197" si="2">SUM(D133:AH133)</f>
        <v>12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</v>
      </c>
      <c r="AI147">
        <f t="shared" si="2"/>
        <v>22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/>
      <c r="AI148">
        <f t="shared" si="2"/>
        <v>18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/>
      <c r="AI188">
        <f t="shared" si="2"/>
        <v>91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/>
      <c r="AI221">
        <f t="shared" si="3"/>
        <v>18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81</v>
      </c>
      <c r="AC233" s="14">
        <f t="shared" si="5"/>
        <v>136</v>
      </c>
      <c r="AD233" s="14">
        <f t="shared" si="5"/>
        <v>138</v>
      </c>
      <c r="AE233" s="14">
        <f t="shared" si="5"/>
        <v>76</v>
      </c>
      <c r="AF233" s="14">
        <f t="shared" si="5"/>
        <v>82</v>
      </c>
      <c r="AG233" s="14">
        <f>SUM(AG4:AG232)</f>
        <v>96</v>
      </c>
      <c r="AH233" s="14">
        <f>SUM(AH4:AH232)</f>
        <v>119</v>
      </c>
      <c r="AI233" s="16">
        <f>SUM(D233:AH233)</f>
        <v>3359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2026-06-01T06:52:33Z</dcterms:modified>
</cp:coreProperties>
</file>