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4879EE3E-8C42-4910-B156-15175A9DF2C8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D234" i="9" l="1"/>
  <c r="G234" i="9" l="1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<sst xmlns="http://schemas.openxmlformats.org/spreadsheetml/2006/main" count="1894" uniqueCount="259">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</sst>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H234" sqref="H234:H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16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2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16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37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5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43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2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4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3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2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3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3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8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8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11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1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1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2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2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3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0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3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5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2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1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5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8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22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5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3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5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0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2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31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10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1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6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5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10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3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1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6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4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9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4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1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0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36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4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11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13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26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7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0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12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14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10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0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1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14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581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2026-08-18T11:57:43Z</dcterms:modified>
</cp:coreProperties>
</file>