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B0DEA7DD-1FF8-45D5-BD56-148D99D7B3BE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Q234" i="9" l="1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<sst xmlns="http://schemas.openxmlformats.org/spreadsheetml/2006/main" count="1894" uniqueCount="259">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</sst>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topLeftCell="G1" zoomScale="60" zoomScaleNormal="60" workbookViewId="0">
      <pane ySplit="2" topLeftCell="A3" activePane="bottomLeft" state="frozen"/>
      <selection pane="bottomLeft" activeCell="R234" sqref="R234:R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90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2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5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47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6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114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15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11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5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79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2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2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1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8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11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14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17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11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17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7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5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5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2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5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6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4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4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19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15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8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22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37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11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2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24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27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35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6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4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20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5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6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51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14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47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17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41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23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27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3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16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12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4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8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22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6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4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22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13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12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1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3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138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36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32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57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75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26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4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19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37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14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2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2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26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f t="shared" ref="P234" si="5">SUM(P4:P233)</f>
        <v>121</v>
      </c>
      <c r="Q234" s="55">
        <f t="shared" ref="Q234:AE234" si="6">SUM(Q4:Q233)</f>
        <v>99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1693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2026-08-18T11:52:35Z</dcterms:modified>
</cp:coreProperties>
</file>