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82D0D347-9D81-4E90-83F7-6A268F3031A5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S234" i="9" l="1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<sst xmlns="http://schemas.openxmlformats.org/spreadsheetml/2006/main" count="1894" uniqueCount="259">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</sst>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topLeftCell="G1" zoomScale="60" zoomScaleNormal="60" workbookViewId="0">
      <pane ySplit="2" topLeftCell="A3" activePane="bottomLeft" state="frozen"/>
      <selection pane="bottomLeft" activeCell="T234" sqref="T234:T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115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2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5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47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9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129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16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12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5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82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2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2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1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8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15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15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18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11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18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14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5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6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2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6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8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5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5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19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18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10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22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1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38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13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2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8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25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28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36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7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4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21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6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6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59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14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54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5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20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43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24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31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2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3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20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15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9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25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10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4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30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13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18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3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153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42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35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68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81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29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4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19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2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37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14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2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3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1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28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f t="shared" si="4"/>
        <v>87</v>
      </c>
      <c r="N234" s="55">
        <f t="shared" si="4"/>
        <v>95</v>
      </c>
      <c r="O234" s="55">
        <f t="shared" si="4"/>
        <v>82</v>
      </c>
      <c r="P234" s="55">
        <f t="shared" ref="P234" si="5">SUM(P4:P233)</f>
        <v>121</v>
      </c>
      <c r="Q234" s="55">
        <f t="shared" ref="Q234:AE234" si="6">SUM(Q4:Q233)</f>
        <v>99</v>
      </c>
      <c r="R234" s="55">
        <f t="shared" si="6"/>
        <v>90</v>
      </c>
      <c r="S234" s="55">
        <f t="shared" si="6"/>
        <v>104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1887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2026-08-18T11:51:31Z</dcterms:modified>
</cp:coreProperties>
</file>