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A467E5DC-635D-49E5-B553-38D2BB585676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<sst xmlns="http://schemas.openxmlformats.org/spreadsheetml/2006/main" count="2710" uniqueCount="265">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</sst>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V119" sqref="V119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>
        <v>4</v>
      </c>
      <c r="V4" s="50">
        <v>5</v>
      </c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169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8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>
        <v>2</v>
      </c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34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>
        <v>1</v>
      </c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1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>
        <v>1</v>
      </c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1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>
        <v>1</v>
      </c>
      <c r="V107" s="50">
        <v>1</v>
      </c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6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>
        <v>1</v>
      </c>
      <c r="V108" s="50">
        <v>1</v>
      </c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8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>
        <v>2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12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>
        <v>1</v>
      </c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3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>
        <v>3</v>
      </c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5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>
        <v>3</v>
      </c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20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>
        <v>2</v>
      </c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4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>
        <v>1</v>
      </c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3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>
        <v>1</v>
      </c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5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>
        <v>3</v>
      </c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6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>
        <v>2</v>
      </c>
      <c r="V130" s="50">
        <v>1</v>
      </c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17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>
        <v>1</v>
      </c>
      <c r="V132" s="50">
        <v>1</v>
      </c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31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>
        <v>1</v>
      </c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45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>
        <v>1</v>
      </c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19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>
        <v>4</v>
      </c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10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28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9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>
        <v>1</v>
      </c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7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>
        <v>1</v>
      </c>
      <c r="V153" s="50">
        <v>1</v>
      </c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8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>
        <v>6</v>
      </c>
      <c r="V157" s="52">
        <v>1</v>
      </c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51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>
        <v>6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36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>
        <v>1</v>
      </c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12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18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>
        <v>1</v>
      </c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20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>
        <v>2</v>
      </c>
      <c r="V172" s="52">
        <v>3</v>
      </c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23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>
        <v>3</v>
      </c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3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>
        <v>1</v>
      </c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2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>
        <v>2</v>
      </c>
      <c r="V181" s="52">
        <v>1</v>
      </c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11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>
        <v>1</v>
      </c>
      <c r="T182" s="48"/>
      <c r="U182" s="53">
        <v>1</v>
      </c>
      <c r="V182" s="53">
        <v>1</v>
      </c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30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>
        <v>1</v>
      </c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18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41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>
        <v>1</v>
      </c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38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>
        <v>1</v>
      </c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18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>
        <v>1</v>
      </c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43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>
        <v>2</v>
      </c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39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>
        <v>1</v>
      </c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10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>
        <v>1</v>
      </c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16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>
        <v>1</v>
      </c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26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>
        <v>4</v>
      </c>
      <c r="V202" s="53">
        <v>3</v>
      </c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78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>
        <v>2</v>
      </c>
      <c r="V203" s="53">
        <v>1</v>
      </c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29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4</v>
      </c>
      <c r="V204" s="53">
        <v>1</v>
      </c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26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>
        <v>2</v>
      </c>
      <c r="V205" s="53">
        <v>1</v>
      </c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37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>
        <v>11</v>
      </c>
      <c r="V206" s="52">
        <v>7</v>
      </c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185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>
        <v>1</v>
      </c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17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>
        <v>1</v>
      </c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4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>
        <v>2</v>
      </c>
      <c r="U233" s="25">
        <v>3</v>
      </c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23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57</v>
      </c>
      <c r="R234" s="77">
        <f t="shared" si="4"/>
        <v>39</v>
      </c>
      <c r="S234" s="77">
        <f t="shared" si="4"/>
        <v>57</v>
      </c>
      <c r="T234" s="77">
        <f t="shared" ref="T234" si="6">SUM(T4:T233)</f>
        <v>42</v>
      </c>
      <c r="U234" s="77">
        <f t="shared" si="4"/>
        <v>67</v>
      </c>
      <c r="V234" s="77">
        <f t="shared" si="4"/>
        <v>59</v>
      </c>
      <c r="W234" s="77">
        <f t="shared" si="4"/>
        <v>0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1477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2026-10-20T06:04:35Z</dcterms:modified>
</cp:coreProperties>
</file>