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0E67E7D2-87F3-466B-91FD-FA19BE549B01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34" i="12" l="1"/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<sst xmlns="http://schemas.openxmlformats.org/spreadsheetml/2006/main" count="2710" uniqueCount="265">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</sst>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W210" sqref="W210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>
        <v>4</v>
      </c>
      <c r="V4" s="50">
        <v>5</v>
      </c>
      <c r="W4" s="50">
        <v>4</v>
      </c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173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>
        <v>1</v>
      </c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9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>
        <v>2</v>
      </c>
      <c r="V12" s="50"/>
      <c r="W12" s="50">
        <v>1</v>
      </c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35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>
        <v>1</v>
      </c>
      <c r="W18" s="51">
        <v>2</v>
      </c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3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>
        <v>1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1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>
        <v>2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4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>
        <v>1</v>
      </c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1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>
        <v>1</v>
      </c>
      <c r="V107" s="50">
        <v>1</v>
      </c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6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>
        <v>1</v>
      </c>
      <c r="V108" s="50">
        <v>1</v>
      </c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8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>
        <v>2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12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>
        <v>1</v>
      </c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4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>
        <v>3</v>
      </c>
      <c r="W114" s="50">
        <v>2</v>
      </c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7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>
        <v>3</v>
      </c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20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>
        <v>2</v>
      </c>
      <c r="W120" s="51">
        <v>1</v>
      </c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5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>
        <v>1</v>
      </c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3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>
        <v>1</v>
      </c>
      <c r="V127" s="50">
        <v>1</v>
      </c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6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>
        <v>3</v>
      </c>
      <c r="V129" s="50">
        <v>1</v>
      </c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7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>
        <v>2</v>
      </c>
      <c r="V130" s="50">
        <v>1</v>
      </c>
      <c r="W130" s="50">
        <v>2</v>
      </c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19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>
        <v>1</v>
      </c>
      <c r="V132" s="50">
        <v>1</v>
      </c>
      <c r="W132" s="50">
        <v>4</v>
      </c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35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>
        <v>1</v>
      </c>
      <c r="V136" s="51"/>
      <c r="W136" s="51">
        <v>3</v>
      </c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48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>
        <v>1</v>
      </c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19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>
        <v>1</v>
      </c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1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>
        <v>4</v>
      </c>
      <c r="W146" s="50">
        <v>4</v>
      </c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14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>
        <v>1</v>
      </c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29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>
        <v>1</v>
      </c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10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>
        <v>1</v>
      </c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7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>
        <v>1</v>
      </c>
      <c r="V153" s="50">
        <v>1</v>
      </c>
      <c r="W153" s="50">
        <v>2</v>
      </c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10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>
        <v>1</v>
      </c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2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>
        <v>6</v>
      </c>
      <c r="V157" s="52">
        <v>1</v>
      </c>
      <c r="W157" s="52">
        <v>1</v>
      </c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52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>
        <v>6</v>
      </c>
      <c r="V161" s="52"/>
      <c r="W161" s="52">
        <v>1</v>
      </c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37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>
        <v>1</v>
      </c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12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18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>
        <v>1</v>
      </c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20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>
        <v>2</v>
      </c>
      <c r="V172" s="52">
        <v>3</v>
      </c>
      <c r="W172" s="52">
        <v>3</v>
      </c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26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>
        <v>3</v>
      </c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3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>
        <v>1</v>
      </c>
      <c r="V179" s="52"/>
      <c r="W179" s="52">
        <v>1</v>
      </c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3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>
        <v>2</v>
      </c>
      <c r="V181" s="52">
        <v>1</v>
      </c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11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>
        <v>1</v>
      </c>
      <c r="T182" s="48"/>
      <c r="U182" s="53">
        <v>1</v>
      </c>
      <c r="V182" s="53">
        <v>1</v>
      </c>
      <c r="W182" s="53">
        <v>1</v>
      </c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31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>
        <v>1</v>
      </c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18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41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>
        <v>1</v>
      </c>
      <c r="W186" s="53">
        <v>1</v>
      </c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39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>
        <v>1</v>
      </c>
      <c r="W188" s="53">
        <v>1</v>
      </c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19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>
        <v>1</v>
      </c>
      <c r="W189" s="53">
        <v>1</v>
      </c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44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>
        <v>2</v>
      </c>
      <c r="W191" s="53">
        <v>2</v>
      </c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41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>
        <v>1</v>
      </c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10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>
        <v>1</v>
      </c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16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>
        <v>1</v>
      </c>
      <c r="W195" s="53">
        <v>1</v>
      </c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27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>
        <v>1</v>
      </c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13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>
        <v>4</v>
      </c>
      <c r="V202" s="53">
        <v>3</v>
      </c>
      <c r="W202" s="53">
        <v>4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82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>
        <v>2</v>
      </c>
      <c r="V203" s="53">
        <v>1</v>
      </c>
      <c r="W203" s="53">
        <v>3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32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4</v>
      </c>
      <c r="V204" s="53">
        <v>1</v>
      </c>
      <c r="W204" s="53">
        <v>1</v>
      </c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27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>
        <v>2</v>
      </c>
      <c r="V205" s="53">
        <v>1</v>
      </c>
      <c r="W205" s="53">
        <v>6</v>
      </c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43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>
        <v>11</v>
      </c>
      <c r="V206" s="52">
        <v>7</v>
      </c>
      <c r="W206" s="52">
        <v>13</v>
      </c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198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>
        <v>1</v>
      </c>
      <c r="W209" s="52">
        <v>1</v>
      </c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18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>
        <v>1</v>
      </c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4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>
        <v>2</v>
      </c>
      <c r="U233" s="25">
        <v>3</v>
      </c>
      <c r="V233" s="25">
        <v>1</v>
      </c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24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57</v>
      </c>
      <c r="R234" s="77">
        <f t="shared" si="4"/>
        <v>39</v>
      </c>
      <c r="S234" s="77">
        <f t="shared" si="4"/>
        <v>57</v>
      </c>
      <c r="T234" s="77">
        <f t="shared" ref="T234" si="6">SUM(T4:T233)</f>
        <v>42</v>
      </c>
      <c r="U234" s="77">
        <f t="shared" si="4"/>
        <v>67</v>
      </c>
      <c r="V234" s="77">
        <f t="shared" si="4"/>
        <v>65</v>
      </c>
      <c r="W234" s="77">
        <f t="shared" si="4"/>
        <v>73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1556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2026-10-21T05:47:16Z</dcterms:modified>
</cp:coreProperties>
</file>