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B1E0D58E-296E-45EC-83F5-8C7BB6EA4723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10" l="1"/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<sst xmlns="http://schemas.openxmlformats.org/spreadsheetml/2006/main" count="2166" uniqueCount="262">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</sst>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C213" sqref="AC213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42"/>
      <c r="AE4" s="42"/>
      <c r="AF4" s="42"/>
      <c r="AG4" s="42"/>
      <c r="AH4" s="42"/>
      <c r="AI4" s="43">
        <f t="shared" ref="AI4:AI68" si="0">SUM(D4:AH4)</f>
        <v>369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42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42"/>
      <c r="AE9" s="42"/>
      <c r="AF9" s="42"/>
      <c r="AG9" s="42"/>
      <c r="AH9" s="42"/>
      <c r="AI9" s="43">
        <f t="shared" si="0"/>
        <v>170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42"/>
      <c r="AE11" s="42"/>
      <c r="AF11" s="42"/>
      <c r="AG11" s="42"/>
      <c r="AH11" s="42"/>
      <c r="AI11" s="43">
        <f t="shared" si="0"/>
        <v>15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42"/>
      <c r="AE12" s="42"/>
      <c r="AF12" s="42"/>
      <c r="AG12" s="42"/>
      <c r="AH12" s="42"/>
      <c r="AI12" s="43">
        <f t="shared" si="0"/>
        <v>411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45"/>
      <c r="AE14" s="45"/>
      <c r="AF14" s="45"/>
      <c r="AG14" s="45"/>
      <c r="AH14" s="45"/>
      <c r="AI14" s="43">
        <f t="shared" si="0"/>
        <v>11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45"/>
      <c r="AE18" s="45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45"/>
      <c r="AE19" s="45"/>
      <c r="AF19" s="45"/>
      <c r="AG19" s="45"/>
      <c r="AH19" s="45"/>
      <c r="AI19" s="43">
        <f t="shared" si="0"/>
        <v>5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45"/>
      <c r="AE23" s="45"/>
      <c r="AF23" s="45"/>
      <c r="AG23" s="45"/>
      <c r="AH23" s="45"/>
      <c r="AI23" s="43">
        <f t="shared" si="0"/>
        <v>74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42"/>
      <c r="AE31" s="42"/>
      <c r="AF31" s="42"/>
      <c r="AG31" s="42"/>
      <c r="AH31" s="42"/>
      <c r="AI31" s="43">
        <f t="shared" si="0"/>
        <v>4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42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42"/>
      <c r="AE51" s="42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45"/>
      <c r="AE59" s="45"/>
      <c r="AF59" s="45"/>
      <c r="AG59" s="45"/>
      <c r="AH59" s="45"/>
      <c r="AI59" s="43">
        <f t="shared" si="0"/>
        <v>8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45"/>
      <c r="AE66" s="45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45"/>
      <c r="AE68" s="45"/>
      <c r="AF68" s="45"/>
      <c r="AG68" s="45"/>
      <c r="AH68" s="45"/>
      <c r="AI68" s="43">
        <f t="shared" si="0"/>
        <v>8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45"/>
      <c r="AE72" s="45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45"/>
      <c r="AE74" s="45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42"/>
      <c r="AE107" s="42"/>
      <c r="AF107" s="42"/>
      <c r="AG107" s="42"/>
      <c r="AH107" s="42"/>
      <c r="AI107" s="43">
        <f t="shared" si="1"/>
        <v>21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42"/>
      <c r="AE108" s="42"/>
      <c r="AF108" s="42"/>
      <c r="AG108" s="42"/>
      <c r="AH108" s="42"/>
      <c r="AI108" s="43">
        <f t="shared" si="1"/>
        <v>7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42"/>
      <c r="AE109" s="42"/>
      <c r="AF109" s="42"/>
      <c r="AG109" s="42"/>
      <c r="AH109" s="42"/>
      <c r="AI109" s="43">
        <f t="shared" si="1"/>
        <v>15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42"/>
      <c r="AE112" s="42"/>
      <c r="AF112" s="42"/>
      <c r="AG112" s="42"/>
      <c r="AH112" s="42"/>
      <c r="AI112" s="43">
        <f t="shared" si="1"/>
        <v>12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42"/>
      <c r="AE113" s="42"/>
      <c r="AF113" s="42"/>
      <c r="AG113" s="42"/>
      <c r="AH113" s="42"/>
      <c r="AI113" s="43">
        <f t="shared" si="1"/>
        <v>8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45"/>
      <c r="AE117" s="45"/>
      <c r="AF117" s="45"/>
      <c r="AG117" s="45"/>
      <c r="AH117" s="45"/>
      <c r="AI117" s="43">
        <f t="shared" si="1"/>
        <v>38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45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45"/>
      <c r="AE119" s="45"/>
      <c r="AF119" s="45"/>
      <c r="AG119" s="45"/>
      <c r="AH119" s="45"/>
      <c r="AI119" s="43">
        <f t="shared" si="1"/>
        <v>4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45"/>
      <c r="AE120" s="45"/>
      <c r="AF120" s="45"/>
      <c r="AG120" s="45"/>
      <c r="AH120" s="45"/>
      <c r="AI120" s="43">
        <f t="shared" si="1"/>
        <v>8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45"/>
      <c r="AE121" s="45"/>
      <c r="AF121" s="45"/>
      <c r="AG121" s="45"/>
      <c r="AH121" s="45"/>
      <c r="AI121" s="43">
        <f t="shared" si="1"/>
        <v>25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45"/>
      <c r="AE124" s="45"/>
      <c r="AF124" s="45"/>
      <c r="AG124" s="45"/>
      <c r="AH124" s="45"/>
      <c r="AI124" s="43">
        <f t="shared" si="1"/>
        <v>37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45"/>
      <c r="AE125" s="45"/>
      <c r="AF125" s="45"/>
      <c r="AG125" s="45"/>
      <c r="AH125" s="45"/>
      <c r="AI125" s="43">
        <f t="shared" si="1"/>
        <v>6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42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42"/>
      <c r="AE128" s="42"/>
      <c r="AF128" s="42"/>
      <c r="AG128" s="42"/>
      <c r="AH128" s="42"/>
      <c r="AI128" s="43">
        <f t="shared" si="1"/>
        <v>13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42"/>
      <c r="AE129" s="42"/>
      <c r="AF129" s="42"/>
      <c r="AG129" s="42"/>
      <c r="AH129" s="42"/>
      <c r="AI129" s="43">
        <f t="shared" si="1"/>
        <v>5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42"/>
      <c r="AE130" s="42"/>
      <c r="AF130" s="42"/>
      <c r="AG130" s="42"/>
      <c r="AH130" s="42"/>
      <c r="AI130" s="43">
        <f t="shared" si="1"/>
        <v>38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42"/>
      <c r="AE132" s="42"/>
      <c r="AF132" s="42"/>
      <c r="AG132" s="42"/>
      <c r="AH132" s="42"/>
      <c r="AI132" s="43">
        <f t="shared" si="1"/>
        <v>39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42"/>
      <c r="AE134" s="42"/>
      <c r="AF134" s="42"/>
      <c r="AG134" s="42"/>
      <c r="AH134" s="42"/>
      <c r="AI134" s="43">
        <f t="shared" si="2"/>
        <v>4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42"/>
      <c r="AE135" s="42"/>
      <c r="AF135" s="42"/>
      <c r="AG135" s="42"/>
      <c r="AH135" s="42"/>
      <c r="AI135" s="43">
        <f t="shared" si="2"/>
        <v>9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45"/>
      <c r="AE136" s="45"/>
      <c r="AF136" s="45"/>
      <c r="AG136" s="45"/>
      <c r="AH136" s="45"/>
      <c r="AI136" s="43">
        <f t="shared" si="2"/>
        <v>49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45"/>
      <c r="AE137" s="45"/>
      <c r="AF137" s="45"/>
      <c r="AG137" s="45"/>
      <c r="AH137" s="45"/>
      <c r="AI137" s="43">
        <f t="shared" si="2"/>
        <v>13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45"/>
      <c r="AE141" s="45"/>
      <c r="AF141" s="45"/>
      <c r="AG141" s="45"/>
      <c r="AH141" s="45"/>
      <c r="AI141" s="43">
        <f t="shared" si="2"/>
        <v>26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45"/>
      <c r="AE142" s="45"/>
      <c r="AF142" s="45"/>
      <c r="AG142" s="45"/>
      <c r="AH142" s="45"/>
      <c r="AI142" s="43">
        <f t="shared" si="2"/>
        <v>18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42"/>
      <c r="AE146" s="42"/>
      <c r="AF146" s="42"/>
      <c r="AG146" s="42"/>
      <c r="AH146" s="42"/>
      <c r="AI146" s="43">
        <f t="shared" si="2"/>
        <v>56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42"/>
      <c r="AE147" s="42"/>
      <c r="AF147" s="42"/>
      <c r="AG147" s="42"/>
      <c r="AH147" s="42"/>
      <c r="AI147" s="43">
        <f t="shared" si="2"/>
        <v>10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42"/>
      <c r="AE148" s="42"/>
      <c r="AF148" s="42"/>
      <c r="AG148" s="42"/>
      <c r="AH148" s="42"/>
      <c r="AI148" s="43">
        <f t="shared" si="2"/>
        <v>144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42"/>
      <c r="AE149" s="42"/>
      <c r="AF149" s="42"/>
      <c r="AG149" s="42"/>
      <c r="AH149" s="42"/>
      <c r="AI149" s="43">
        <f t="shared" si="2"/>
        <v>10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42"/>
      <c r="AE150" s="42"/>
      <c r="AF150" s="42"/>
      <c r="AG150" s="42"/>
      <c r="AH150" s="42"/>
      <c r="AI150" s="43">
        <f t="shared" si="2"/>
        <v>5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42"/>
      <c r="AE151" s="42"/>
      <c r="AF151" s="42"/>
      <c r="AG151" s="42"/>
      <c r="AH151" s="42"/>
      <c r="AI151" s="43">
        <f t="shared" si="2"/>
        <v>12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42"/>
      <c r="AE152" s="42"/>
      <c r="AF152" s="42"/>
      <c r="AG152" s="42"/>
      <c r="AH152" s="42"/>
      <c r="AI152" s="43">
        <f t="shared" si="2"/>
        <v>10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42"/>
      <c r="AE153" s="42"/>
      <c r="AF153" s="42"/>
      <c r="AG153" s="42"/>
      <c r="AH153" s="42"/>
      <c r="AI153" s="43">
        <f t="shared" si="2"/>
        <v>18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42"/>
      <c r="AE154" s="42"/>
      <c r="AF154" s="42"/>
      <c r="AG154" s="42"/>
      <c r="AH154" s="42"/>
      <c r="AI154" s="43">
        <f t="shared" si="2"/>
        <v>9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47"/>
      <c r="AE157" s="47"/>
      <c r="AF157" s="47"/>
      <c r="AG157" s="47"/>
      <c r="AH157" s="47"/>
      <c r="AI157" s="43">
        <f t="shared" si="2"/>
        <v>76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47"/>
      <c r="AE158" s="47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47"/>
      <c r="AE159" s="47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47"/>
      <c r="AE160" s="47"/>
      <c r="AF160" s="47"/>
      <c r="AG160" s="47"/>
      <c r="AH160" s="47"/>
      <c r="AI160" s="43">
        <f t="shared" si="2"/>
        <v>8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47"/>
      <c r="AE161" s="47"/>
      <c r="AF161" s="47"/>
      <c r="AG161" s="47"/>
      <c r="AH161" s="47"/>
      <c r="AI161" s="43">
        <f t="shared" si="2"/>
        <v>48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47"/>
      <c r="AE162" s="47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47"/>
      <c r="AE163" s="47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47"/>
      <c r="AE164" s="47"/>
      <c r="AF164" s="47"/>
      <c r="AG164" s="47"/>
      <c r="AH164" s="47"/>
      <c r="AI164" s="43">
        <f t="shared" si="2"/>
        <v>17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47"/>
      <c r="AE165" s="47"/>
      <c r="AF165" s="47"/>
      <c r="AG165" s="47"/>
      <c r="AH165" s="47"/>
      <c r="AI165" s="43">
        <f t="shared" si="2"/>
        <v>1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47"/>
      <c r="AE166" s="47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47"/>
      <c r="AE167" s="47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47"/>
      <c r="AE168" s="47"/>
      <c r="AF168" s="47"/>
      <c r="AG168" s="47"/>
      <c r="AH168" s="47"/>
      <c r="AI168" s="43">
        <f t="shared" si="2"/>
        <v>50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47"/>
      <c r="AE169" s="47"/>
      <c r="AF169" s="47"/>
      <c r="AG169" s="47"/>
      <c r="AH169" s="47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47"/>
      <c r="AE170" s="47"/>
      <c r="AF170" s="47"/>
      <c r="AG170" s="47"/>
      <c r="AH170" s="47"/>
      <c r="AI170" s="43">
        <f t="shared" si="2"/>
        <v>31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47"/>
      <c r="AE171" s="47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47"/>
      <c r="AE172" s="47"/>
      <c r="AF172" s="47"/>
      <c r="AG172" s="47"/>
      <c r="AH172" s="47"/>
      <c r="AI172" s="43">
        <f t="shared" si="2"/>
        <v>25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47"/>
      <c r="AE173" s="47"/>
      <c r="AF173" s="47"/>
      <c r="AG173" s="47"/>
      <c r="AH173" s="47"/>
      <c r="AI173" s="43">
        <f t="shared" si="2"/>
        <v>2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47"/>
      <c r="AE174" s="47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47"/>
      <c r="AE175" s="47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47"/>
      <c r="AE176" s="47"/>
      <c r="AF176" s="47"/>
      <c r="AG176" s="47"/>
      <c r="AH176" s="47"/>
      <c r="AI176" s="43">
        <f t="shared" si="2"/>
        <v>4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47"/>
      <c r="AE177" s="47"/>
      <c r="AF177" s="47"/>
      <c r="AG177" s="47"/>
      <c r="AH177" s="47"/>
      <c r="AI177" s="43">
        <f t="shared" si="2"/>
        <v>2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47"/>
      <c r="AE178" s="47"/>
      <c r="AF178" s="47"/>
      <c r="AG178" s="47"/>
      <c r="AH178" s="47"/>
      <c r="AI178" s="43">
        <f t="shared" si="2"/>
        <v>20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47"/>
      <c r="AE179" s="47"/>
      <c r="AF179" s="47"/>
      <c r="AG179" s="47"/>
      <c r="AH179" s="47"/>
      <c r="AI179" s="43">
        <f t="shared" si="2"/>
        <v>14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47"/>
      <c r="AE180" s="47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47"/>
      <c r="AE181" s="47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48"/>
      <c r="AE182" s="48"/>
      <c r="AF182" s="48"/>
      <c r="AG182" s="48"/>
      <c r="AH182" s="48"/>
      <c r="AI182" s="43">
        <f t="shared" si="2"/>
        <v>201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48"/>
      <c r="AE183" s="48"/>
      <c r="AF183" s="48"/>
      <c r="AG183" s="48"/>
      <c r="AH183" s="48"/>
      <c r="AI183" s="43">
        <f t="shared" si="2"/>
        <v>98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48"/>
      <c r="AE184" s="48"/>
      <c r="AF184" s="48"/>
      <c r="AG184" s="48"/>
      <c r="AH184" s="48"/>
      <c r="AI184" s="43">
        <f t="shared" si="2"/>
        <v>53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48"/>
      <c r="AE185" s="48"/>
      <c r="AF185" s="48"/>
      <c r="AG185" s="48"/>
      <c r="AH185" s="48"/>
      <c r="AI185" s="43">
        <f t="shared" si="2"/>
        <v>57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48"/>
      <c r="AE186" s="48"/>
      <c r="AF186" s="48"/>
      <c r="AG186" s="48"/>
      <c r="AH186" s="48"/>
      <c r="AI186" s="43">
        <f t="shared" si="2"/>
        <v>174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48"/>
      <c r="AE187" s="48"/>
      <c r="AF187" s="48"/>
      <c r="AG187" s="48"/>
      <c r="AH187" s="48"/>
      <c r="AI187" s="43">
        <f t="shared" si="2"/>
        <v>46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48"/>
      <c r="AE188" s="48"/>
      <c r="AF188" s="48"/>
      <c r="AG188" s="48"/>
      <c r="AH188" s="48"/>
      <c r="AI188" s="43">
        <f t="shared" si="2"/>
        <v>67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48"/>
      <c r="AE189" s="48"/>
      <c r="AF189" s="48"/>
      <c r="AG189" s="48"/>
      <c r="AH189" s="48"/>
      <c r="AI189" s="43">
        <f t="shared" si="2"/>
        <v>109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48"/>
      <c r="AE190" s="48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48"/>
      <c r="AE191" s="48"/>
      <c r="AF191" s="48"/>
      <c r="AG191" s="48"/>
      <c r="AH191" s="48"/>
      <c r="AI191" s="43">
        <f t="shared" si="2"/>
        <v>71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48"/>
      <c r="AE192" s="48"/>
      <c r="AF192" s="48"/>
      <c r="AG192" s="48"/>
      <c r="AH192" s="48"/>
      <c r="AI192" s="43">
        <f t="shared" si="2"/>
        <v>66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48"/>
      <c r="AE193" s="48"/>
      <c r="AF193" s="48"/>
      <c r="AG193" s="48"/>
      <c r="AH193" s="48"/>
      <c r="AI193" s="43">
        <f t="shared" si="2"/>
        <v>32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48"/>
      <c r="AE194" s="48"/>
      <c r="AF194" s="48"/>
      <c r="AG194" s="48"/>
      <c r="AH194" s="48"/>
      <c r="AI194" s="43">
        <f t="shared" si="2"/>
        <v>46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48"/>
      <c r="AE195" s="48"/>
      <c r="AF195" s="48"/>
      <c r="AG195" s="48"/>
      <c r="AH195" s="48"/>
      <c r="AI195" s="43">
        <f t="shared" si="2"/>
        <v>73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48"/>
      <c r="AE196" s="48"/>
      <c r="AF196" s="48"/>
      <c r="AG196" s="48"/>
      <c r="AH196" s="48"/>
      <c r="AI196" s="43">
        <f t="shared" si="2"/>
        <v>57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47"/>
      <c r="AE197" s="47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47"/>
      <c r="AE198" s="47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47"/>
      <c r="AE199" s="47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47"/>
      <c r="AE200" s="47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47"/>
      <c r="AE201" s="47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48"/>
      <c r="AE202" s="48"/>
      <c r="AF202" s="48"/>
      <c r="AG202" s="48"/>
      <c r="AH202" s="48"/>
      <c r="AI202" s="43">
        <f t="shared" si="3"/>
        <v>199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48"/>
      <c r="AE203" s="48"/>
      <c r="AF203" s="48"/>
      <c r="AG203" s="48"/>
      <c r="AH203" s="48"/>
      <c r="AI203" s="43">
        <f t="shared" si="3"/>
        <v>63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48"/>
      <c r="AE204" s="48"/>
      <c r="AF204" s="48"/>
      <c r="AG204" s="48"/>
      <c r="AH204" s="48"/>
      <c r="AI204" s="43">
        <f t="shared" si="3"/>
        <v>46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48"/>
      <c r="AE205" s="48"/>
      <c r="AF205" s="48"/>
      <c r="AG205" s="48"/>
      <c r="AH205" s="48"/>
      <c r="AI205" s="43">
        <f t="shared" si="3"/>
        <v>65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47"/>
      <c r="AE206" s="47"/>
      <c r="AF206" s="47"/>
      <c r="AG206" s="47"/>
      <c r="AH206" s="47"/>
      <c r="AI206" s="43">
        <f t="shared" si="3"/>
        <v>127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47"/>
      <c r="AE207" s="47"/>
      <c r="AF207" s="47"/>
      <c r="AG207" s="47"/>
      <c r="AH207" s="47"/>
      <c r="AI207" s="43">
        <f t="shared" si="3"/>
        <v>55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47"/>
      <c r="AE208" s="47"/>
      <c r="AF208" s="47"/>
      <c r="AG208" s="47"/>
      <c r="AH208" s="47"/>
      <c r="AI208" s="43">
        <f t="shared" si="3"/>
        <v>5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47"/>
      <c r="AE209" s="47"/>
      <c r="AF209" s="47"/>
      <c r="AG209" s="47"/>
      <c r="AH209" s="47"/>
      <c r="AI209" s="43">
        <f t="shared" si="3"/>
        <v>17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47"/>
      <c r="AE210" s="47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47"/>
      <c r="AE211" s="47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47"/>
      <c r="AE212" s="47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47"/>
      <c r="AE213" s="47"/>
      <c r="AF213" s="47"/>
      <c r="AG213" s="47"/>
      <c r="AH213" s="47"/>
      <c r="AI213" s="43">
        <f t="shared" si="3"/>
        <v>15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47"/>
      <c r="AE214" s="47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47"/>
      <c r="AE215" s="47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47"/>
      <c r="AE216" s="47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47"/>
      <c r="AE217" s="47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47"/>
      <c r="AE218" s="47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47"/>
      <c r="AE219" s="47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47"/>
      <c r="AE220" s="47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47"/>
      <c r="AE221" s="47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48"/>
      <c r="AE222" s="48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48"/>
      <c r="AE223" s="48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48"/>
      <c r="AE224" s="48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48"/>
      <c r="AE225" s="48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48"/>
      <c r="AE226" s="48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48"/>
      <c r="AE227" s="48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48"/>
      <c r="AE228" s="48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48"/>
      <c r="AE229" s="48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48"/>
      <c r="AE230" s="48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48"/>
      <c r="AE231" s="48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49"/>
      <c r="AE232" s="49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49"/>
      <c r="AE233" s="49"/>
      <c r="AF233" s="49"/>
      <c r="AG233" s="49"/>
      <c r="AH233" s="49"/>
      <c r="AI233" s="43">
        <f t="shared" si="3"/>
        <v>22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8">
        <f t="shared" si="4"/>
        <v>134</v>
      </c>
      <c r="Y234" s="55">
        <f t="shared" si="4"/>
        <v>116</v>
      </c>
      <c r="Z234" s="55">
        <f t="shared" si="4"/>
        <v>105</v>
      </c>
      <c r="AA234" s="55">
        <f t="shared" si="4"/>
        <v>207</v>
      </c>
      <c r="AB234" s="58">
        <f t="shared" si="4"/>
        <v>101</v>
      </c>
      <c r="AC234" s="55">
        <f t="shared" si="4"/>
        <v>193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3994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9"/>
      <c r="Y235" s="56"/>
      <c r="Z235" s="56"/>
      <c r="AA235" s="56"/>
      <c r="AB235" s="59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2026-08-27T06:13:17Z</dcterms:modified>
</cp:coreProperties>
</file>