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13_ncr:1_{C10B740C-2395-4149-8E65-2D21570C59A8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9" l="1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<sst xmlns="http://schemas.openxmlformats.org/spreadsheetml/2006/main" count="1894" uniqueCount="259">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</sst>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201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H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f t="shared" si="6"/>
        <v>103</v>
      </c>
      <c r="AB234" s="55">
        <f t="shared" ref="AB234" si="8">SUM(AB4:AB233)</f>
        <v>87</v>
      </c>
      <c r="AC234" s="55">
        <f t="shared" si="6"/>
        <v>77</v>
      </c>
      <c r="AD234" s="55">
        <f t="shared" si="6"/>
        <v>125</v>
      </c>
      <c r="AE234" s="55">
        <f t="shared" si="6"/>
        <v>91</v>
      </c>
      <c r="AF234" s="55">
        <f t="shared" si="6"/>
        <v>75</v>
      </c>
      <c r="AG234" s="55">
        <f t="shared" si="6"/>
        <v>118</v>
      </c>
      <c r="AH234" s="55">
        <f t="shared" si="6"/>
        <v>133</v>
      </c>
      <c r="AI234" s="59">
        <f>SUM(D234:AH234)</f>
        <v>3379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2026-08-18T14:41:10Z</dcterms:modified>
</cp:coreProperties>
</file>