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5F2B650-21DB-4CB8-A643-2D65895DE9A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<sst xmlns="http://schemas.openxmlformats.org/spreadsheetml/2006/main" count="540" uniqueCount="248">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</sst>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8" activePane="bottomLeft" state="frozen"/>
      <selection pane="bottomLeft" activeCell="G220" sqref="G22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29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1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5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2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1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0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4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0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4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2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9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1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3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9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3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9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6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0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3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0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5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4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36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0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2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14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0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2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7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5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0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5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10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10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2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8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5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47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26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1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2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10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5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0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3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13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42">
        <f t="shared" si="5"/>
        <v>0</v>
      </c>
      <c r="I232" s="38">
        <f t="shared" si="5"/>
        <v>0</v>
      </c>
      <c r="J232" s="42">
        <f t="shared" si="5"/>
        <v>0</v>
      </c>
      <c r="K232" s="42">
        <f t="shared" si="5"/>
        <v>0</v>
      </c>
      <c r="L232" s="38">
        <f t="shared" si="5"/>
        <v>0</v>
      </c>
      <c r="M232" s="38">
        <f t="shared" si="5"/>
        <v>0</v>
      </c>
      <c r="N232" s="42">
        <f t="shared" si="5"/>
        <v>0</v>
      </c>
      <c r="O232" s="38">
        <f>SUM(O4:O231)</f>
        <v>0</v>
      </c>
      <c r="P232" s="42">
        <f t="shared" ref="P232:AE232" si="6">SUM(P4:P231)</f>
        <v>0</v>
      </c>
      <c r="Q232" s="42">
        <f t="shared" si="6"/>
        <v>0</v>
      </c>
      <c r="R232" s="38">
        <f t="shared" si="6"/>
        <v>0</v>
      </c>
      <c r="S232" s="42">
        <f t="shared" si="6"/>
        <v>0</v>
      </c>
      <c r="T232" s="42">
        <f t="shared" si="6"/>
        <v>0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340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2026-02-05T07:59:17Z</dcterms:modified>
</cp:coreProperties>
</file>