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8_{44C3B8EE-6E24-4760-8F4F-2AC79909771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32" i="3" l="1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<sst xmlns="http://schemas.openxmlformats.org/spreadsheetml/2006/main" count="540" uniqueCount="248">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</sst>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topLeftCell="F1" zoomScale="70" zoomScaleNormal="70" workbookViewId="0">
      <pane ySplit="2" topLeftCell="A3" activePane="bottomLeft" state="frozen"/>
      <selection pane="bottomLeft" activeCell="H195" sqref="H19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90</v>
      </c>
      <c r="Q232" s="15">
        <f t="shared" si="6"/>
        <v>54</v>
      </c>
      <c r="R232" s="15">
        <f t="shared" si="6"/>
        <v>71</v>
      </c>
      <c r="S232" s="14">
        <f t="shared" si="6"/>
        <v>68</v>
      </c>
      <c r="T232" s="15">
        <f t="shared" si="6"/>
        <v>86</v>
      </c>
      <c r="U232" s="15">
        <f t="shared" si="6"/>
        <v>52</v>
      </c>
      <c r="V232" s="14">
        <f t="shared" si="6"/>
        <v>82</v>
      </c>
      <c r="W232" s="15">
        <f t="shared" si="6"/>
        <v>115</v>
      </c>
      <c r="X232" s="15">
        <f t="shared" si="6"/>
        <v>79</v>
      </c>
      <c r="Y232" s="14">
        <f t="shared" si="6"/>
        <v>95</v>
      </c>
      <c r="Z232" s="15">
        <f t="shared" si="6"/>
        <v>86</v>
      </c>
      <c r="AA232" s="15">
        <f t="shared" si="6"/>
        <v>87</v>
      </c>
      <c r="AB232" s="15">
        <f t="shared" ref="AB232" si="7">SUM(AB4:AB231)</f>
        <v>106</v>
      </c>
      <c r="AC232" s="15">
        <f t="shared" ref="AC232" si="8">SUM(AC4:AC231)</f>
        <v>64</v>
      </c>
      <c r="AD232" s="15">
        <f t="shared" ref="AD232" si="9">SUM(AD4:AD231)</f>
        <v>93</v>
      </c>
      <c r="AE232" s="14">
        <f t="shared" si="6"/>
        <v>84</v>
      </c>
      <c r="AF232" s="13">
        <f t="shared" si="3"/>
        <v>2228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6"/>
      <c r="R233" s="16"/>
      <c r="S233" s="14"/>
      <c r="T233" s="16"/>
      <c r="U233" s="16"/>
      <c r="V233" s="14"/>
      <c r="W233" s="16"/>
      <c r="X233" s="16"/>
      <c r="Y233" s="14"/>
      <c r="Z233" s="16"/>
      <c r="AA233" s="16"/>
      <c r="AB233" s="16"/>
      <c r="AC233" s="16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2026-03-04T10:17:45Z</dcterms:modified>
</cp:coreProperties>
</file>